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6"/>
  <workbookPr defaultThemeVersion="124226"/>
  <mc:AlternateContent xmlns:mc="http://schemas.openxmlformats.org/markup-compatibility/2006">
    <mc:Choice Requires="x15">
      <x15ac:absPath xmlns:x15ac="http://schemas.microsoft.com/office/spreadsheetml/2010/11/ac" url="E:\全中データ\☆福島データ\１事務局\☆委員長会議資料\データ\申し込み関係\参加校用\"/>
    </mc:Choice>
  </mc:AlternateContent>
  <xr:revisionPtr revIDLastSave="0" documentId="13_ncr:1_{0D6657B8-138E-4F98-9D2A-E7185D69DA67}" xr6:coauthVersionLast="36" xr6:coauthVersionMax="36" xr10:uidLastSave="{00000000-0000-0000-0000-000000000000}"/>
  <bookViews>
    <workbookView xWindow="0" yWindow="0" windowWidth="20490" windowHeight="7455" activeTab="1" xr2:uid="{00000000-000D-0000-FFFF-FFFF00000000}"/>
  </bookViews>
  <sheets>
    <sheet name="様式B　記入例" sheetId="1" r:id="rId1"/>
    <sheet name="様式B男女兼用" sheetId="4" r:id="rId2"/>
    <sheet name="リスト元" sheetId="2" state="hidden" r:id="rId3"/>
  </sheets>
  <definedNames>
    <definedName name="_xlnm.Print_Area" localSheetId="0">'様式B　記入例'!$A$1:$M$49</definedName>
    <definedName name="_xlnm.Print_Area" localSheetId="1">様式B男女兼用!$A$1:$M$49</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MARU</author>
  </authors>
  <commentList>
    <comment ref="J13" authorId="0" shapeId="0" xr:uid="{00000000-0006-0000-0000-000001000000}">
      <text>
        <r>
          <rPr>
            <b/>
            <sz val="9"/>
            <color indexed="81"/>
            <rFont val="ＭＳ Ｐゴシック"/>
            <family val="3"/>
            <charset val="128"/>
          </rPr>
          <t>ﾌﾟﾙﾀﾞｳﾝﾒﾆｭｰの中から参加種目を選択する</t>
        </r>
      </text>
    </comment>
    <comment ref="E14" authorId="0" shapeId="0" xr:uid="{00000000-0006-0000-0000-000004000000}">
      <text>
        <r>
          <rPr>
            <b/>
            <sz val="9"/>
            <color indexed="81"/>
            <rFont val="ＭＳ Ｐゴシック"/>
            <family val="3"/>
            <charset val="128"/>
          </rPr>
          <t>姓と名のﾌﾘｶﾞﾅをそれぞれ半角ｶﾀｶﾅで入力</t>
        </r>
      </text>
    </comment>
    <comment ref="I14" authorId="0" shapeId="0" xr:uid="{00000000-0006-0000-0000-000005000000}">
      <text>
        <r>
          <rPr>
            <b/>
            <sz val="9"/>
            <color indexed="81"/>
            <rFont val="ＭＳ Ｐゴシック"/>
            <family val="3"/>
            <charset val="128"/>
          </rPr>
          <t>ﾌﾟﾙﾀﾞｳﾝﾒﾆｭｰから選択</t>
        </r>
      </text>
    </comment>
    <comment ref="E15" authorId="0" shapeId="0" xr:uid="{00000000-0006-0000-0000-000006000000}">
      <text>
        <r>
          <rPr>
            <b/>
            <sz val="9"/>
            <color indexed="81"/>
            <rFont val="ＭＳ Ｐゴシック"/>
            <family val="3"/>
            <charset val="128"/>
          </rPr>
          <t>氏名を入力
姓と名をそれぞれ全角で入力</t>
        </r>
      </text>
    </comment>
  </commentList>
</comments>
</file>

<file path=xl/sharedStrings.xml><?xml version="1.0" encoding="utf-8"?>
<sst xmlns="http://schemas.openxmlformats.org/spreadsheetml/2006/main" count="602" uniqueCount="387">
  <si>
    <t>北海道</t>
    <rPh sb="0" eb="3">
      <t>ホッカイドウ</t>
    </rPh>
    <phoneticPr fontId="5"/>
  </si>
  <si>
    <t>北海道</t>
    <rPh sb="0" eb="2">
      <t>ホッカイ</t>
    </rPh>
    <rPh sb="2" eb="3">
      <t>ミチ</t>
    </rPh>
    <phoneticPr fontId="5"/>
  </si>
  <si>
    <t>青森</t>
    <rPh sb="0" eb="2">
      <t>アオモリ</t>
    </rPh>
    <phoneticPr fontId="5"/>
  </si>
  <si>
    <t>青森県</t>
    <rPh sb="0" eb="2">
      <t>アオモリ</t>
    </rPh>
    <rPh sb="2" eb="3">
      <t>ケン</t>
    </rPh>
    <phoneticPr fontId="5"/>
  </si>
  <si>
    <t>岩手</t>
    <rPh sb="0" eb="2">
      <t>イワテ</t>
    </rPh>
    <phoneticPr fontId="5"/>
  </si>
  <si>
    <t>岩手県</t>
    <rPh sb="0" eb="2">
      <t>イワテ</t>
    </rPh>
    <rPh sb="2" eb="3">
      <t>ケン</t>
    </rPh>
    <phoneticPr fontId="5"/>
  </si>
  <si>
    <t>通信</t>
    <rPh sb="0" eb="2">
      <t>ツウシン</t>
    </rPh>
    <phoneticPr fontId="5"/>
  </si>
  <si>
    <t>宮城</t>
    <rPh sb="0" eb="2">
      <t>ミヤギ</t>
    </rPh>
    <phoneticPr fontId="5"/>
  </si>
  <si>
    <t>宮城県</t>
    <rPh sb="0" eb="2">
      <t>ミヤギ</t>
    </rPh>
    <rPh sb="2" eb="3">
      <t>ケン</t>
    </rPh>
    <phoneticPr fontId="5"/>
  </si>
  <si>
    <t>申込番号</t>
    <rPh sb="0" eb="2">
      <t>モウシコミ</t>
    </rPh>
    <rPh sb="2" eb="4">
      <t>バンゴウ</t>
    </rPh>
    <phoneticPr fontId="5"/>
  </si>
  <si>
    <t>ポール共有</t>
    <rPh sb="3" eb="5">
      <t>キョウユウ</t>
    </rPh>
    <phoneticPr fontId="5"/>
  </si>
  <si>
    <t>総体</t>
    <rPh sb="0" eb="2">
      <t>ソウタイ</t>
    </rPh>
    <phoneticPr fontId="5"/>
  </si>
  <si>
    <t>秋田</t>
    <rPh sb="0" eb="2">
      <t>アキタ</t>
    </rPh>
    <phoneticPr fontId="5"/>
  </si>
  <si>
    <t>秋田県</t>
    <rPh sb="0" eb="2">
      <t>アキタ</t>
    </rPh>
    <rPh sb="2" eb="3">
      <t>ケン</t>
    </rPh>
    <phoneticPr fontId="5"/>
  </si>
  <si>
    <t>学年</t>
    <rPh sb="0" eb="2">
      <t>ガクネン</t>
    </rPh>
    <phoneticPr fontId="6"/>
  </si>
  <si>
    <t>共有する
競技者名</t>
    <rPh sb="0" eb="2">
      <t>キョウユウ</t>
    </rPh>
    <rPh sb="5" eb="8">
      <t>キョウギシャ</t>
    </rPh>
    <rPh sb="8" eb="9">
      <t>メイ</t>
    </rPh>
    <phoneticPr fontId="5"/>
  </si>
  <si>
    <t>指定大会</t>
    <rPh sb="0" eb="2">
      <t>シテイ</t>
    </rPh>
    <rPh sb="2" eb="4">
      <t>タイカイ</t>
    </rPh>
    <phoneticPr fontId="5"/>
  </si>
  <si>
    <t>山形</t>
    <rPh sb="0" eb="2">
      <t>ヤマガタ</t>
    </rPh>
    <phoneticPr fontId="5"/>
  </si>
  <si>
    <t>山形県</t>
    <rPh sb="0" eb="2">
      <t>ヤマガタ</t>
    </rPh>
    <rPh sb="2" eb="3">
      <t>ケン</t>
    </rPh>
    <phoneticPr fontId="5"/>
  </si>
  <si>
    <t>例</t>
    <rPh sb="0" eb="1">
      <t>レイ</t>
    </rPh>
    <phoneticPr fontId="5"/>
  </si>
  <si>
    <t>推薦</t>
    <rPh sb="0" eb="2">
      <t>スイセン</t>
    </rPh>
    <phoneticPr fontId="5"/>
  </si>
  <si>
    <t>福島</t>
    <rPh sb="0" eb="2">
      <t>フクシマ</t>
    </rPh>
    <phoneticPr fontId="5"/>
  </si>
  <si>
    <t>福島県</t>
    <rPh sb="0" eb="2">
      <t>フクシマ</t>
    </rPh>
    <rPh sb="2" eb="3">
      <t>ケン</t>
    </rPh>
    <phoneticPr fontId="5"/>
  </si>
  <si>
    <t>予選</t>
    <rPh sb="0" eb="2">
      <t>ヨセン</t>
    </rPh>
    <phoneticPr fontId="5"/>
  </si>
  <si>
    <t>茨城</t>
    <rPh sb="0" eb="2">
      <t>イバラキ</t>
    </rPh>
    <phoneticPr fontId="5"/>
  </si>
  <si>
    <t>茨城県</t>
    <rPh sb="0" eb="2">
      <t>イバラキ</t>
    </rPh>
    <rPh sb="2" eb="3">
      <t>ケン</t>
    </rPh>
    <phoneticPr fontId="5"/>
  </si>
  <si>
    <t>準決</t>
    <rPh sb="0" eb="2">
      <t>ジュンケツ</t>
    </rPh>
    <phoneticPr fontId="5"/>
  </si>
  <si>
    <t>栃木</t>
    <rPh sb="0" eb="2">
      <t>トチギ</t>
    </rPh>
    <phoneticPr fontId="5"/>
  </si>
  <si>
    <t>栃木県</t>
    <rPh sb="0" eb="2">
      <t>トチギ</t>
    </rPh>
    <rPh sb="2" eb="3">
      <t>ケン</t>
    </rPh>
    <phoneticPr fontId="5"/>
  </si>
  <si>
    <t>決勝</t>
    <rPh sb="0" eb="2">
      <t>ケッショウ</t>
    </rPh>
    <phoneticPr fontId="5"/>
  </si>
  <si>
    <t>群馬</t>
    <rPh sb="0" eb="2">
      <t>グンマ</t>
    </rPh>
    <phoneticPr fontId="5"/>
  </si>
  <si>
    <t>群馬県</t>
    <rPh sb="0" eb="2">
      <t>グンマ</t>
    </rPh>
    <rPh sb="2" eb="3">
      <t>ケン</t>
    </rPh>
    <phoneticPr fontId="5"/>
  </si>
  <si>
    <t>混成</t>
    <rPh sb="0" eb="2">
      <t>コンセイ</t>
    </rPh>
    <phoneticPr fontId="5"/>
  </si>
  <si>
    <t>埼玉</t>
    <rPh sb="0" eb="2">
      <t>サイタマ</t>
    </rPh>
    <phoneticPr fontId="5"/>
  </si>
  <si>
    <t>埼玉県</t>
    <rPh sb="0" eb="2">
      <t>サイタマ</t>
    </rPh>
    <rPh sb="2" eb="3">
      <t>ケン</t>
    </rPh>
    <phoneticPr fontId="5"/>
  </si>
  <si>
    <t>千葉</t>
    <rPh sb="0" eb="2">
      <t>チバ</t>
    </rPh>
    <phoneticPr fontId="5"/>
  </si>
  <si>
    <t>千葉県</t>
    <rPh sb="0" eb="2">
      <t>チバ</t>
    </rPh>
    <rPh sb="2" eb="3">
      <t>ケン</t>
    </rPh>
    <phoneticPr fontId="5"/>
  </si>
  <si>
    <t>東京</t>
    <rPh sb="0" eb="2">
      <t>トウキョウ</t>
    </rPh>
    <phoneticPr fontId="5"/>
  </si>
  <si>
    <t>東京都</t>
    <rPh sb="0" eb="2">
      <t>トウキョウ</t>
    </rPh>
    <rPh sb="2" eb="3">
      <t>ト</t>
    </rPh>
    <phoneticPr fontId="5"/>
  </si>
  <si>
    <t>神奈川</t>
    <rPh sb="0" eb="3">
      <t>カナガワ</t>
    </rPh>
    <phoneticPr fontId="5"/>
  </si>
  <si>
    <t>神奈川県</t>
    <rPh sb="0" eb="3">
      <t>カナガワ</t>
    </rPh>
    <rPh sb="3" eb="4">
      <t>ケン</t>
    </rPh>
    <phoneticPr fontId="5"/>
  </si>
  <si>
    <t>山梨</t>
    <rPh sb="0" eb="2">
      <t>ヤマナシ</t>
    </rPh>
    <phoneticPr fontId="5"/>
  </si>
  <si>
    <t>山梨県</t>
    <rPh sb="0" eb="2">
      <t>ヤマナシ</t>
    </rPh>
    <rPh sb="2" eb="3">
      <t>ケン</t>
    </rPh>
    <phoneticPr fontId="5"/>
  </si>
  <si>
    <t>新潟</t>
    <rPh sb="0" eb="2">
      <t>ニイガタ</t>
    </rPh>
    <phoneticPr fontId="5"/>
  </si>
  <si>
    <t>新潟県</t>
    <rPh sb="0" eb="2">
      <t>ニイガタ</t>
    </rPh>
    <rPh sb="2" eb="3">
      <t>ケン</t>
    </rPh>
    <phoneticPr fontId="5"/>
  </si>
  <si>
    <t>長野</t>
    <rPh sb="0" eb="2">
      <t>ナガノ</t>
    </rPh>
    <phoneticPr fontId="5"/>
  </si>
  <si>
    <t>長野県</t>
    <rPh sb="0" eb="2">
      <t>ナガノ</t>
    </rPh>
    <rPh sb="2" eb="3">
      <t>ケン</t>
    </rPh>
    <phoneticPr fontId="5"/>
  </si>
  <si>
    <t>富山</t>
    <rPh sb="0" eb="2">
      <t>トヤマ</t>
    </rPh>
    <phoneticPr fontId="5"/>
  </si>
  <si>
    <t>富山県</t>
    <rPh sb="0" eb="2">
      <t>トヤマ</t>
    </rPh>
    <rPh sb="2" eb="3">
      <t>ケン</t>
    </rPh>
    <phoneticPr fontId="5"/>
  </si>
  <si>
    <t>石川</t>
    <rPh sb="0" eb="2">
      <t>イシカワ</t>
    </rPh>
    <phoneticPr fontId="5"/>
  </si>
  <si>
    <t>石川県</t>
    <rPh sb="0" eb="2">
      <t>イシカワ</t>
    </rPh>
    <rPh sb="2" eb="3">
      <t>ケン</t>
    </rPh>
    <phoneticPr fontId="5"/>
  </si>
  <si>
    <t>福井</t>
    <rPh sb="0" eb="2">
      <t>フクイ</t>
    </rPh>
    <phoneticPr fontId="5"/>
  </si>
  <si>
    <t>福井県</t>
    <rPh sb="0" eb="2">
      <t>フクイ</t>
    </rPh>
    <rPh sb="2" eb="3">
      <t>ケン</t>
    </rPh>
    <phoneticPr fontId="5"/>
  </si>
  <si>
    <t>静岡</t>
    <rPh sb="0" eb="2">
      <t>シズオカ</t>
    </rPh>
    <phoneticPr fontId="5"/>
  </si>
  <si>
    <t>静岡県</t>
    <rPh sb="0" eb="2">
      <t>シズオカ</t>
    </rPh>
    <rPh sb="2" eb="3">
      <t>ケン</t>
    </rPh>
    <phoneticPr fontId="5"/>
  </si>
  <si>
    <t>電話番号</t>
    <rPh sb="0" eb="2">
      <t>デンワ</t>
    </rPh>
    <rPh sb="2" eb="4">
      <t>バンゴウ</t>
    </rPh>
    <phoneticPr fontId="5"/>
  </si>
  <si>
    <t>愛知</t>
    <rPh sb="0" eb="2">
      <t>アイチ</t>
    </rPh>
    <phoneticPr fontId="5"/>
  </si>
  <si>
    <t>三重</t>
    <rPh sb="0" eb="2">
      <t>ミエ</t>
    </rPh>
    <phoneticPr fontId="5"/>
  </si>
  <si>
    <t>三重県</t>
    <rPh sb="0" eb="2">
      <t>ミエ</t>
    </rPh>
    <rPh sb="2" eb="3">
      <t>ケン</t>
    </rPh>
    <phoneticPr fontId="5"/>
  </si>
  <si>
    <t>学校長名</t>
    <rPh sb="0" eb="2">
      <t>ガッコウ</t>
    </rPh>
    <rPh sb="2" eb="3">
      <t>チョウ</t>
    </rPh>
    <rPh sb="3" eb="4">
      <t>メイ</t>
    </rPh>
    <phoneticPr fontId="5"/>
  </si>
  <si>
    <t>岐阜</t>
    <rPh sb="0" eb="2">
      <t>ギフ</t>
    </rPh>
    <phoneticPr fontId="5"/>
  </si>
  <si>
    <t>岐阜県</t>
    <rPh sb="0" eb="2">
      <t>ギフ</t>
    </rPh>
    <rPh sb="2" eb="3">
      <t>ケン</t>
    </rPh>
    <phoneticPr fontId="5"/>
  </si>
  <si>
    <t>滋賀</t>
    <rPh sb="0" eb="2">
      <t>シガ</t>
    </rPh>
    <phoneticPr fontId="5"/>
  </si>
  <si>
    <t>滋賀県</t>
    <rPh sb="0" eb="2">
      <t>シガ</t>
    </rPh>
    <rPh sb="2" eb="3">
      <t>ケン</t>
    </rPh>
    <phoneticPr fontId="5"/>
  </si>
  <si>
    <t>京都</t>
    <rPh sb="0" eb="2">
      <t>キョウト</t>
    </rPh>
    <phoneticPr fontId="5"/>
  </si>
  <si>
    <t>京都府</t>
    <rPh sb="0" eb="2">
      <t>キョウト</t>
    </rPh>
    <rPh sb="2" eb="3">
      <t>フ</t>
    </rPh>
    <phoneticPr fontId="5"/>
  </si>
  <si>
    <t>携帯電話番号</t>
    <rPh sb="0" eb="4">
      <t>ケイタイデンワ</t>
    </rPh>
    <rPh sb="4" eb="6">
      <t>バンゴウ</t>
    </rPh>
    <phoneticPr fontId="5"/>
  </si>
  <si>
    <t>大阪</t>
    <rPh sb="0" eb="2">
      <t>オオサカ</t>
    </rPh>
    <phoneticPr fontId="5"/>
  </si>
  <si>
    <t>大阪府</t>
    <rPh sb="0" eb="2">
      <t>オオサカ</t>
    </rPh>
    <rPh sb="2" eb="3">
      <t>フ</t>
    </rPh>
    <phoneticPr fontId="5"/>
  </si>
  <si>
    <t>兵庫</t>
    <rPh sb="0" eb="2">
      <t>ヒョウゴ</t>
    </rPh>
    <phoneticPr fontId="5"/>
  </si>
  <si>
    <t>兵庫県</t>
    <rPh sb="0" eb="2">
      <t>ヒョウゴ</t>
    </rPh>
    <rPh sb="2" eb="3">
      <t>ケン</t>
    </rPh>
    <phoneticPr fontId="5"/>
  </si>
  <si>
    <t>奈良</t>
    <rPh sb="0" eb="2">
      <t>ナラ</t>
    </rPh>
    <phoneticPr fontId="5"/>
  </si>
  <si>
    <t>奈良県</t>
    <rPh sb="0" eb="2">
      <t>ナラ</t>
    </rPh>
    <rPh sb="2" eb="3">
      <t>ケン</t>
    </rPh>
    <phoneticPr fontId="5"/>
  </si>
  <si>
    <t>和歌山</t>
    <rPh sb="0" eb="3">
      <t>ワカヤマ</t>
    </rPh>
    <phoneticPr fontId="5"/>
  </si>
  <si>
    <t>和歌山県</t>
    <rPh sb="0" eb="3">
      <t>ワカヤマ</t>
    </rPh>
    <rPh sb="3" eb="4">
      <t>ケン</t>
    </rPh>
    <phoneticPr fontId="5"/>
  </si>
  <si>
    <t>鳥取</t>
    <rPh sb="0" eb="2">
      <t>トットリ</t>
    </rPh>
    <phoneticPr fontId="5"/>
  </si>
  <si>
    <t>鳥取県</t>
    <rPh sb="0" eb="2">
      <t>トットリ</t>
    </rPh>
    <rPh sb="2" eb="3">
      <t>ケン</t>
    </rPh>
    <phoneticPr fontId="5"/>
  </si>
  <si>
    <t>島根</t>
    <rPh sb="0" eb="2">
      <t>シマネ</t>
    </rPh>
    <phoneticPr fontId="5"/>
  </si>
  <si>
    <t>島根県</t>
    <rPh sb="0" eb="2">
      <t>シマネ</t>
    </rPh>
    <rPh sb="2" eb="3">
      <t>ケン</t>
    </rPh>
    <phoneticPr fontId="5"/>
  </si>
  <si>
    <t>岡山</t>
    <rPh sb="0" eb="2">
      <t>オカヤマ</t>
    </rPh>
    <phoneticPr fontId="5"/>
  </si>
  <si>
    <t>岡山県</t>
    <rPh sb="0" eb="2">
      <t>オカヤマ</t>
    </rPh>
    <rPh sb="2" eb="3">
      <t>ケン</t>
    </rPh>
    <phoneticPr fontId="5"/>
  </si>
  <si>
    <t>広島</t>
    <rPh sb="0" eb="2">
      <t>ヒロシマ</t>
    </rPh>
    <phoneticPr fontId="5"/>
  </si>
  <si>
    <t>広島県</t>
    <rPh sb="0" eb="2">
      <t>ヒロシマ</t>
    </rPh>
    <rPh sb="2" eb="3">
      <t>ケン</t>
    </rPh>
    <phoneticPr fontId="5"/>
  </si>
  <si>
    <t>山口</t>
    <rPh sb="0" eb="2">
      <t>ヤマグチ</t>
    </rPh>
    <phoneticPr fontId="5"/>
  </si>
  <si>
    <t>山口県</t>
    <rPh sb="0" eb="2">
      <t>ヤマグチ</t>
    </rPh>
    <rPh sb="2" eb="3">
      <t>ケン</t>
    </rPh>
    <phoneticPr fontId="5"/>
  </si>
  <si>
    <t>香川</t>
    <rPh sb="0" eb="2">
      <t>カガワ</t>
    </rPh>
    <phoneticPr fontId="5"/>
  </si>
  <si>
    <t>香川県</t>
    <rPh sb="0" eb="2">
      <t>カガワ</t>
    </rPh>
    <rPh sb="2" eb="3">
      <t>ケン</t>
    </rPh>
    <phoneticPr fontId="5"/>
  </si>
  <si>
    <t>徳島</t>
    <rPh sb="0" eb="2">
      <t>トクシマ</t>
    </rPh>
    <phoneticPr fontId="5"/>
  </si>
  <si>
    <t>徳島県</t>
    <rPh sb="0" eb="2">
      <t>トクシマ</t>
    </rPh>
    <rPh sb="2" eb="3">
      <t>ケン</t>
    </rPh>
    <phoneticPr fontId="5"/>
  </si>
  <si>
    <t>愛媛</t>
    <rPh sb="0" eb="2">
      <t>エヒメ</t>
    </rPh>
    <phoneticPr fontId="5"/>
  </si>
  <si>
    <t>愛媛県</t>
    <rPh sb="0" eb="2">
      <t>エヒメ</t>
    </rPh>
    <rPh sb="2" eb="3">
      <t>ケン</t>
    </rPh>
    <phoneticPr fontId="5"/>
  </si>
  <si>
    <t>高知</t>
    <rPh sb="0" eb="2">
      <t>コウチ</t>
    </rPh>
    <phoneticPr fontId="5"/>
  </si>
  <si>
    <t>高知県</t>
    <rPh sb="0" eb="2">
      <t>コウチ</t>
    </rPh>
    <rPh sb="2" eb="3">
      <t>ケン</t>
    </rPh>
    <phoneticPr fontId="5"/>
  </si>
  <si>
    <t>福岡</t>
    <rPh sb="0" eb="2">
      <t>フクオカ</t>
    </rPh>
    <phoneticPr fontId="5"/>
  </si>
  <si>
    <t>福岡県</t>
    <rPh sb="0" eb="2">
      <t>フクオカ</t>
    </rPh>
    <rPh sb="2" eb="3">
      <t>ケン</t>
    </rPh>
    <phoneticPr fontId="5"/>
  </si>
  <si>
    <t>佐賀</t>
    <rPh sb="0" eb="2">
      <t>サガ</t>
    </rPh>
    <phoneticPr fontId="5"/>
  </si>
  <si>
    <t>佐賀県</t>
    <rPh sb="0" eb="2">
      <t>サガ</t>
    </rPh>
    <rPh sb="2" eb="3">
      <t>ケン</t>
    </rPh>
    <phoneticPr fontId="5"/>
  </si>
  <si>
    <t>長崎</t>
    <rPh sb="0" eb="2">
      <t>ナガサキ</t>
    </rPh>
    <phoneticPr fontId="5"/>
  </si>
  <si>
    <t>長崎県</t>
    <rPh sb="0" eb="2">
      <t>ナガサキ</t>
    </rPh>
    <rPh sb="2" eb="3">
      <t>ケン</t>
    </rPh>
    <phoneticPr fontId="5"/>
  </si>
  <si>
    <t>熊本</t>
    <rPh sb="0" eb="2">
      <t>クマモト</t>
    </rPh>
    <phoneticPr fontId="5"/>
  </si>
  <si>
    <t>熊本県</t>
    <rPh sb="0" eb="2">
      <t>クマモト</t>
    </rPh>
    <rPh sb="2" eb="3">
      <t>ケン</t>
    </rPh>
    <phoneticPr fontId="5"/>
  </si>
  <si>
    <t>大分</t>
    <rPh sb="0" eb="2">
      <t>オオイタ</t>
    </rPh>
    <phoneticPr fontId="5"/>
  </si>
  <si>
    <t>大分県</t>
    <rPh sb="0" eb="2">
      <t>オオイタ</t>
    </rPh>
    <rPh sb="2" eb="3">
      <t>ケン</t>
    </rPh>
    <phoneticPr fontId="5"/>
  </si>
  <si>
    <t>宮崎</t>
    <rPh sb="0" eb="2">
      <t>ミヤザキ</t>
    </rPh>
    <phoneticPr fontId="5"/>
  </si>
  <si>
    <t>宮崎県</t>
    <rPh sb="0" eb="2">
      <t>ミヤザキ</t>
    </rPh>
    <rPh sb="2" eb="3">
      <t>ケン</t>
    </rPh>
    <phoneticPr fontId="5"/>
  </si>
  <si>
    <t>鹿児島</t>
    <rPh sb="0" eb="3">
      <t>カゴシマ</t>
    </rPh>
    <phoneticPr fontId="5"/>
  </si>
  <si>
    <t>鹿児島県</t>
    <rPh sb="0" eb="3">
      <t>カゴシマ</t>
    </rPh>
    <rPh sb="3" eb="4">
      <t>ケン</t>
    </rPh>
    <phoneticPr fontId="5"/>
  </si>
  <si>
    <t>沖縄</t>
    <rPh sb="0" eb="2">
      <t>オキナワ</t>
    </rPh>
    <phoneticPr fontId="5"/>
  </si>
  <si>
    <t>沖縄県</t>
    <rPh sb="0" eb="2">
      <t>オキナワ</t>
    </rPh>
    <rPh sb="2" eb="3">
      <t>ケン</t>
    </rPh>
    <phoneticPr fontId="5"/>
  </si>
  <si>
    <t>100m</t>
  </si>
  <si>
    <t>200m</t>
  </si>
  <si>
    <t>400m</t>
  </si>
  <si>
    <t>800m</t>
  </si>
  <si>
    <t>1500m</t>
  </si>
  <si>
    <t>3000m</t>
  </si>
  <si>
    <t>上記の者は、本競技大会の参加申し込みに際し、大会要項の記載の内容を確認し同意を得ています。又、宿泊については宿泊要項を厳守し、申込をします。</t>
    <phoneticPr fontId="5"/>
  </si>
  <si>
    <t>学　校　別　参　加　申　込　書</t>
    <rPh sb="0" eb="1">
      <t>ガク</t>
    </rPh>
    <rPh sb="2" eb="3">
      <t>コウ</t>
    </rPh>
    <rPh sb="4" eb="5">
      <t>ベツ</t>
    </rPh>
    <rPh sb="6" eb="7">
      <t>サン</t>
    </rPh>
    <rPh sb="8" eb="9">
      <t>カ</t>
    </rPh>
    <rPh sb="10" eb="11">
      <t>サル</t>
    </rPh>
    <rPh sb="12" eb="13">
      <t>コミ</t>
    </rPh>
    <rPh sb="14" eb="15">
      <t>ショ</t>
    </rPh>
    <phoneticPr fontId="9"/>
  </si>
  <si>
    <t>110mH</t>
  </si>
  <si>
    <t>100mH</t>
  </si>
  <si>
    <t>リレー</t>
  </si>
  <si>
    <t>12</t>
  </si>
  <si>
    <t>個人
種目</t>
    <rPh sb="0" eb="2">
      <t>コジン</t>
    </rPh>
    <phoneticPr fontId="6"/>
  </si>
  <si>
    <t>所属地コード</t>
  </si>
  <si>
    <t>所属地名</t>
  </si>
  <si>
    <t>所属地名カナ</t>
  </si>
  <si>
    <t>出力順</t>
  </si>
  <si>
    <t>月日</t>
    <rPh sb="0" eb="2">
      <t>ガッピ</t>
    </rPh>
    <phoneticPr fontId="3"/>
  </si>
  <si>
    <t>コード</t>
  </si>
  <si>
    <t>男子</t>
    <rPh sb="0" eb="2">
      <t>ダンシ</t>
    </rPh>
    <phoneticPr fontId="3"/>
  </si>
  <si>
    <t>北海道</t>
  </si>
  <si>
    <t>ﾎｯｶｲﾄﾞｳ</t>
  </si>
  <si>
    <t>ホッカイドウ</t>
  </si>
  <si>
    <t>学年</t>
    <rPh sb="0" eb="2">
      <t>ガクネン</t>
    </rPh>
    <phoneticPr fontId="3"/>
  </si>
  <si>
    <t>性別</t>
    <rPh sb="0" eb="2">
      <t>セイベツ</t>
    </rPh>
    <phoneticPr fontId="3"/>
  </si>
  <si>
    <t>種目</t>
    <rPh sb="0" eb="2">
      <t>シュモク</t>
    </rPh>
    <phoneticPr fontId="3"/>
  </si>
  <si>
    <t>備考</t>
    <rPh sb="0" eb="2">
      <t>ビコウ</t>
    </rPh>
    <phoneticPr fontId="3"/>
  </si>
  <si>
    <t>種目名</t>
    <rPh sb="0" eb="2">
      <t>シュモク</t>
    </rPh>
    <rPh sb="2" eb="3">
      <t>メイ</t>
    </rPh>
    <phoneticPr fontId="3"/>
  </si>
  <si>
    <t>男子</t>
    <rPh sb="0" eb="2">
      <t>ﾀﾞﾝｼ</t>
    </rPh>
    <phoneticPr fontId="14" type="noConversion"/>
  </si>
  <si>
    <t>女子</t>
    <rPh sb="0" eb="2">
      <t>ｼﾞｮｼ</t>
    </rPh>
    <phoneticPr fontId="14" type="noConversion"/>
  </si>
  <si>
    <t>青　森</t>
  </si>
  <si>
    <t>ｱｵﾓﾘ</t>
  </si>
  <si>
    <t>アオモリケン</t>
  </si>
  <si>
    <t>男</t>
    <rPh sb="0" eb="1">
      <t>オトコ</t>
    </rPh>
    <phoneticPr fontId="5"/>
  </si>
  <si>
    <t>4×100mR</t>
  </si>
  <si>
    <t>11</t>
  </si>
  <si>
    <t>岩　手</t>
  </si>
  <si>
    <t>ｲﾜﾃ</t>
  </si>
  <si>
    <t>イワテケン</t>
  </si>
  <si>
    <t>女</t>
    <rPh sb="0" eb="1">
      <t>オンナ</t>
    </rPh>
    <phoneticPr fontId="5"/>
  </si>
  <si>
    <t>手動計時</t>
    <rPh sb="0" eb="2">
      <t>シュドウ</t>
    </rPh>
    <rPh sb="2" eb="4">
      <t>ケイジ</t>
    </rPh>
    <phoneticPr fontId="5"/>
  </si>
  <si>
    <t>宮　城</t>
  </si>
  <si>
    <t>ﾐﾔｷﾞ</t>
  </si>
  <si>
    <t>ミヤギケン</t>
  </si>
  <si>
    <t>13</t>
  </si>
  <si>
    <t>E</t>
  </si>
  <si>
    <t>秋　田</t>
  </si>
  <si>
    <t>ｱｷﾀ</t>
  </si>
  <si>
    <t>アキタケン</t>
  </si>
  <si>
    <t>14</t>
  </si>
  <si>
    <t>山　形</t>
  </si>
  <si>
    <t>ﾔﾏｶﾞﾀ</t>
  </si>
  <si>
    <t>ヤマガタケン</t>
  </si>
  <si>
    <t>15</t>
  </si>
  <si>
    <t>110mH</t>
    <phoneticPr fontId="3"/>
  </si>
  <si>
    <t>福　島</t>
  </si>
  <si>
    <t>ﾌｸｼﾏ</t>
  </si>
  <si>
    <t>フクシマケン</t>
  </si>
  <si>
    <t>16</t>
  </si>
  <si>
    <t>4×100mR</t>
    <phoneticPr fontId="14" type="noConversion"/>
  </si>
  <si>
    <t>茨　城</t>
  </si>
  <si>
    <t>ｲﾊﾞﾗｷ</t>
  </si>
  <si>
    <t>イバラキケン</t>
  </si>
  <si>
    <t>17</t>
  </si>
  <si>
    <t>走高跳</t>
    <rPh sb="0" eb="1">
      <t>ハシ</t>
    </rPh>
    <rPh sb="1" eb="3">
      <t>タカト</t>
    </rPh>
    <phoneticPr fontId="3"/>
  </si>
  <si>
    <t>栃　木</t>
  </si>
  <si>
    <t>ﾄﾁｷﾞ</t>
  </si>
  <si>
    <t>トチギケン</t>
  </si>
  <si>
    <t>棒高跳</t>
    <rPh sb="0" eb="3">
      <t>ボウタカト</t>
    </rPh>
    <phoneticPr fontId="3"/>
  </si>
  <si>
    <t>群　馬</t>
  </si>
  <si>
    <t>ｸﾞﾝﾏ</t>
  </si>
  <si>
    <t>グンマケン</t>
  </si>
  <si>
    <t>18</t>
  </si>
  <si>
    <t>走幅跳</t>
    <rPh sb="0" eb="1">
      <t>ハシ</t>
    </rPh>
    <rPh sb="1" eb="3">
      <t>ハバトビ</t>
    </rPh>
    <phoneticPr fontId="3"/>
  </si>
  <si>
    <t>埼　玉</t>
  </si>
  <si>
    <t>ｻｲﾀﾏ</t>
  </si>
  <si>
    <t>サイタマケン</t>
  </si>
  <si>
    <t>19</t>
  </si>
  <si>
    <t>砲丸投</t>
    <rPh sb="0" eb="3">
      <t>ホウガンナ</t>
    </rPh>
    <phoneticPr fontId="3"/>
  </si>
  <si>
    <t>千　葉</t>
  </si>
  <si>
    <t>ﾁﾊﾞ</t>
  </si>
  <si>
    <t>チバケン</t>
  </si>
  <si>
    <t>20</t>
  </si>
  <si>
    <t>四種競技</t>
    <rPh sb="0" eb="2">
      <t>ヨンシュ</t>
    </rPh>
    <rPh sb="2" eb="4">
      <t>キョウギ</t>
    </rPh>
    <phoneticPr fontId="3"/>
  </si>
  <si>
    <t>東　京</t>
  </si>
  <si>
    <t>ﾄｳｷｮｳ</t>
  </si>
  <si>
    <t>トウキョウト</t>
  </si>
  <si>
    <t>21</t>
  </si>
  <si>
    <t>女子</t>
    <rPh sb="0" eb="2">
      <t>ジョシ</t>
    </rPh>
    <phoneticPr fontId="3"/>
  </si>
  <si>
    <t>神奈川</t>
  </si>
  <si>
    <t>ｶﾅｶﾞﾜ</t>
  </si>
  <si>
    <t>カナガワケン</t>
  </si>
  <si>
    <t>22</t>
  </si>
  <si>
    <t>新　潟</t>
  </si>
  <si>
    <t>ﾆｲｶﾞﾀ</t>
  </si>
  <si>
    <t>ニイガタケン</t>
  </si>
  <si>
    <t>23</t>
  </si>
  <si>
    <t>富　山</t>
  </si>
  <si>
    <t>ﾄﾔﾏ</t>
  </si>
  <si>
    <t>トヤマケン</t>
  </si>
  <si>
    <t>石　川</t>
  </si>
  <si>
    <t>ｲｼｶﾜ</t>
  </si>
  <si>
    <t>イシカワケン</t>
  </si>
  <si>
    <t>100mH</t>
    <phoneticPr fontId="3"/>
  </si>
  <si>
    <t>福　井</t>
  </si>
  <si>
    <t>ﾌｸｲ</t>
  </si>
  <si>
    <t>フクイケン</t>
  </si>
  <si>
    <t>山　梨</t>
  </si>
  <si>
    <t>ﾔﾏﾅｼ</t>
  </si>
  <si>
    <t>ヤマナシケン</t>
  </si>
  <si>
    <t>長　野</t>
  </si>
  <si>
    <t>ﾅｶﾞﾉ</t>
  </si>
  <si>
    <t>ナガノケン</t>
  </si>
  <si>
    <t>静　岡</t>
  </si>
  <si>
    <t>ｼｽﾞｵｶ</t>
  </si>
  <si>
    <t>シズオカケン</t>
  </si>
  <si>
    <t>愛　知</t>
  </si>
  <si>
    <t>ｱｲﾁ</t>
  </si>
  <si>
    <t>愛知県</t>
    <rPh sb="0" eb="2">
      <t>アイチ</t>
    </rPh>
    <rPh sb="2" eb="3">
      <t>ケン</t>
    </rPh>
    <phoneticPr fontId="5"/>
  </si>
  <si>
    <t>アイチケン</t>
  </si>
  <si>
    <t>三　重</t>
  </si>
  <si>
    <t>ﾐｴ</t>
  </si>
  <si>
    <t>ミエケン</t>
  </si>
  <si>
    <t>岐　阜</t>
  </si>
  <si>
    <t>ｷﾞﾌ</t>
  </si>
  <si>
    <t>ギフケン</t>
  </si>
  <si>
    <t>滋　賀</t>
  </si>
  <si>
    <t>ｼｶﾞ</t>
  </si>
  <si>
    <t>シガケン</t>
  </si>
  <si>
    <t>京　都</t>
  </si>
  <si>
    <t>ｷｮｳﾄ</t>
  </si>
  <si>
    <t>キョウトフ</t>
  </si>
  <si>
    <t>大　阪</t>
  </si>
  <si>
    <t>ｵｵｻｶ</t>
  </si>
  <si>
    <t>オオサカフ</t>
  </si>
  <si>
    <t>兵　庫</t>
  </si>
  <si>
    <t>ﾋｮｳｺﾞ</t>
  </si>
  <si>
    <t>ヒョウゴケン</t>
  </si>
  <si>
    <t>奈　良</t>
  </si>
  <si>
    <t>ﾅﾗ</t>
  </si>
  <si>
    <t>ナラケン</t>
  </si>
  <si>
    <t>和歌山</t>
  </si>
  <si>
    <t>ﾜｶﾔﾏ</t>
  </si>
  <si>
    <t>ワカヤマケン</t>
  </si>
  <si>
    <t>鳥　取</t>
  </si>
  <si>
    <t>ﾄｯﾄﾘ</t>
  </si>
  <si>
    <t>トットリケン</t>
  </si>
  <si>
    <t>島　根</t>
  </si>
  <si>
    <t>ｼﾏﾈ</t>
  </si>
  <si>
    <t>シマネケン</t>
  </si>
  <si>
    <t>岡　山</t>
  </si>
  <si>
    <t>ｵｶﾔﾏ</t>
  </si>
  <si>
    <t>オカヤマケン</t>
  </si>
  <si>
    <t>広　島</t>
  </si>
  <si>
    <t>ﾋﾛｼﾏ</t>
  </si>
  <si>
    <t>ヒロシマケン</t>
  </si>
  <si>
    <t>山　口</t>
  </si>
  <si>
    <t>ﾔﾏｸﾞﾁ</t>
  </si>
  <si>
    <t>ヤマグチケン</t>
  </si>
  <si>
    <t>徳　島</t>
  </si>
  <si>
    <t>ﾄｸｼﾏ</t>
  </si>
  <si>
    <t>トクシマケン</t>
  </si>
  <si>
    <t>香　川</t>
  </si>
  <si>
    <t>ｶｶﾞﾜ</t>
  </si>
  <si>
    <t>カガワケン</t>
  </si>
  <si>
    <t>愛　媛</t>
  </si>
  <si>
    <t>ｴﾋﾒ</t>
  </si>
  <si>
    <t>エヒメケン</t>
  </si>
  <si>
    <t>高　知</t>
  </si>
  <si>
    <t>ｺｳﾁ</t>
  </si>
  <si>
    <t>コウチケン</t>
  </si>
  <si>
    <t>福　岡</t>
  </si>
  <si>
    <t>ﾌｸｵｶ</t>
  </si>
  <si>
    <t>フクオカケン</t>
  </si>
  <si>
    <t>佐　賀</t>
  </si>
  <si>
    <t>ｻｶﾞ</t>
  </si>
  <si>
    <t>サガケン</t>
  </si>
  <si>
    <t>長　崎</t>
  </si>
  <si>
    <t>ﾅｶﾞｻｷ</t>
  </si>
  <si>
    <t>ナガサキケン</t>
  </si>
  <si>
    <t>熊　本</t>
  </si>
  <si>
    <t>ｸﾏﾓﾄ</t>
  </si>
  <si>
    <t>クマモトケン</t>
  </si>
  <si>
    <t>大　分</t>
  </si>
  <si>
    <t>ｵｵｲﾀ</t>
  </si>
  <si>
    <t>オオイタケン</t>
  </si>
  <si>
    <t>宮　崎</t>
  </si>
  <si>
    <t>ﾐﾔｻﾞｷ</t>
  </si>
  <si>
    <t>ミヤザキケン</t>
  </si>
  <si>
    <t>鹿児島</t>
  </si>
  <si>
    <t>ｶｺﾞｼﾏ</t>
  </si>
  <si>
    <t>カゴシマケン</t>
  </si>
  <si>
    <t>沖　縄</t>
  </si>
  <si>
    <t>ｵｷﾅﾜ</t>
  </si>
  <si>
    <t>オキナワケン</t>
  </si>
  <si>
    <t>　</t>
  </si>
  <si>
    <t xml:space="preserve"> </t>
  </si>
  <si>
    <t>ふるさと</t>
  </si>
  <si>
    <t>ﾌﾙｻﾄ</t>
  </si>
  <si>
    <t>東北</t>
  </si>
  <si>
    <t>ﾄｳﾎｸ</t>
  </si>
  <si>
    <t>関東</t>
  </si>
  <si>
    <t>ｶﾝﾄｳ</t>
  </si>
  <si>
    <t>北信越</t>
  </si>
  <si>
    <t>ｷﾀｼﾝｴﾂ</t>
  </si>
  <si>
    <t>東海</t>
  </si>
  <si>
    <t>ﾄｳｶｲ</t>
  </si>
  <si>
    <t>関西</t>
  </si>
  <si>
    <t>ｶﾝｻｲ</t>
  </si>
  <si>
    <t>中国四国</t>
  </si>
  <si>
    <t>ﾁｭｳｺﾞｸｼｺｸ</t>
  </si>
  <si>
    <t>九州</t>
  </si>
  <si>
    <t>ｷｭｳｼｭｳ</t>
  </si>
  <si>
    <t>ケニア</t>
  </si>
  <si>
    <t>共有する
競技者の
学校名</t>
    <rPh sb="0" eb="2">
      <t>キョウユウ</t>
    </rPh>
    <rPh sb="5" eb="8">
      <t>キョウギシャ</t>
    </rPh>
    <rPh sb="10" eb="13">
      <t>ガッコウメイ</t>
    </rPh>
    <phoneticPr fontId="5"/>
  </si>
  <si>
    <t>年</t>
    <rPh sb="0" eb="1">
      <t>ネン</t>
    </rPh>
    <phoneticPr fontId="3"/>
  </si>
  <si>
    <t>する</t>
    <phoneticPr fontId="3"/>
  </si>
  <si>
    <t>ＮＡＮＳ</t>
    <phoneticPr fontId="3"/>
  </si>
  <si>
    <t>中体連</t>
    <rPh sb="0" eb="3">
      <t>チュウタイレン</t>
    </rPh>
    <phoneticPr fontId="3"/>
  </si>
  <si>
    <t>公印</t>
    <rPh sb="0" eb="2">
      <t>コウイン</t>
    </rPh>
    <phoneticPr fontId="3"/>
  </si>
  <si>
    <t>印</t>
    <rPh sb="0" eb="1">
      <t>イン</t>
    </rPh>
    <phoneticPr fontId="3"/>
  </si>
  <si>
    <t>性別</t>
    <rPh sb="0" eb="2">
      <t>セイベツ</t>
    </rPh>
    <phoneticPr fontId="6"/>
  </si>
  <si>
    <t>様式Ｂ</t>
    <rPh sb="0" eb="2">
      <t>ヨウシキ</t>
    </rPh>
    <phoneticPr fontId="5"/>
  </si>
  <si>
    <t>学校名ﾌﾘｶﾞﾅ（半角）</t>
    <rPh sb="0" eb="3">
      <t>ガッコウメイ</t>
    </rPh>
    <rPh sb="9" eb="11">
      <t>ハンカク</t>
    </rPh>
    <phoneticPr fontId="5"/>
  </si>
  <si>
    <t>略称ﾌﾘｶﾞﾅ（半角）</t>
    <rPh sb="0" eb="2">
      <t>リャクショウ</t>
    </rPh>
    <rPh sb="8" eb="10">
      <t>ハンカク</t>
    </rPh>
    <phoneticPr fontId="5"/>
  </si>
  <si>
    <t>※部活動指導員の任命権者は、都道府県または区市教委、学校法人等です。</t>
    <rPh sb="1" eb="4">
      <t>ブカツドウ</t>
    </rPh>
    <rPh sb="4" eb="7">
      <t>シドウイン</t>
    </rPh>
    <rPh sb="8" eb="12">
      <t>ニンメイケンジャ</t>
    </rPh>
    <rPh sb="14" eb="18">
      <t>トドウフケン</t>
    </rPh>
    <rPh sb="21" eb="22">
      <t>ク</t>
    </rPh>
    <rPh sb="22" eb="23">
      <t>シ</t>
    </rPh>
    <rPh sb="23" eb="24">
      <t>キョウ</t>
    </rPh>
    <rPh sb="24" eb="25">
      <t>イ</t>
    </rPh>
    <rPh sb="26" eb="28">
      <t>ガッコウ</t>
    </rPh>
    <rPh sb="28" eb="30">
      <t>ホウジン</t>
    </rPh>
    <rPh sb="30" eb="31">
      <t>トウ</t>
    </rPh>
    <phoneticPr fontId="3"/>
  </si>
  <si>
    <t>中学校名（正式な名称）</t>
    <rPh sb="0" eb="1">
      <t>ナカ</t>
    </rPh>
    <rPh sb="1" eb="4">
      <t>ガッコウメイ</t>
    </rPh>
    <rPh sb="5" eb="7">
      <t>セイシキ</t>
    </rPh>
    <rPh sb="8" eb="10">
      <t>メイショウ</t>
    </rPh>
    <phoneticPr fontId="5"/>
  </si>
  <si>
    <t>学校名略称（６文字以内）</t>
    <rPh sb="0" eb="3">
      <t>ガッコウメイ</t>
    </rPh>
    <rPh sb="3" eb="5">
      <t>リャクショウ</t>
    </rPh>
    <rPh sb="7" eb="9">
      <t>モジ</t>
    </rPh>
    <rPh sb="9" eb="11">
      <t>イナイ</t>
    </rPh>
    <phoneticPr fontId="5"/>
  </si>
  <si>
    <t>〒</t>
    <phoneticPr fontId="3"/>
  </si>
  <si>
    <t>男</t>
    <rPh sb="0" eb="1">
      <t>オトコ</t>
    </rPh>
    <phoneticPr fontId="3"/>
  </si>
  <si>
    <t>枚中の1</t>
    <phoneticPr fontId="3"/>
  </si>
  <si>
    <t>◎男子・女子の順に記入してください。</t>
    <rPh sb="1" eb="3">
      <t>ダンシ</t>
    </rPh>
    <rPh sb="4" eb="6">
      <t>ジョシ</t>
    </rPh>
    <rPh sb="7" eb="8">
      <t>ジュン</t>
    </rPh>
    <rPh sb="9" eb="11">
      <t>キニュウ</t>
    </rPh>
    <phoneticPr fontId="3"/>
  </si>
  <si>
    <t>男女兼用</t>
    <rPh sb="0" eb="2">
      <t>ダンジョ</t>
    </rPh>
    <rPh sb="2" eb="4">
      <t>ケンヨウ</t>
    </rPh>
    <phoneticPr fontId="5"/>
  </si>
  <si>
    <t>◎「申込番号」は、都道府県の委員長が記入します。中学校では記入しないでください。</t>
    <rPh sb="2" eb="4">
      <t>モウシコミ</t>
    </rPh>
    <rPh sb="4" eb="6">
      <t>バンゴウ</t>
    </rPh>
    <rPh sb="9" eb="13">
      <t>トドウフケン</t>
    </rPh>
    <rPh sb="14" eb="17">
      <t>イインチョウ</t>
    </rPh>
    <rPh sb="18" eb="20">
      <t>キニュウ</t>
    </rPh>
    <rPh sb="24" eb="27">
      <t>チュウガッコウ</t>
    </rPh>
    <rPh sb="29" eb="31">
      <t>キニュウ</t>
    </rPh>
    <phoneticPr fontId="3"/>
  </si>
  <si>
    <t>ﾌﾘｶﾞﾅ半角</t>
    <rPh sb="5" eb="7">
      <t>ハンカク</t>
    </rPh>
    <phoneticPr fontId="5"/>
  </si>
  <si>
    <t>外字</t>
    <rPh sb="0" eb="2">
      <t>ガイジ</t>
    </rPh>
    <phoneticPr fontId="6"/>
  </si>
  <si>
    <t>登録選手</t>
    <rPh sb="0" eb="2">
      <t>トウロク</t>
    </rPh>
    <rPh sb="2" eb="4">
      <t>センシュ</t>
    </rPh>
    <phoneticPr fontId="3"/>
  </si>
  <si>
    <t>〇</t>
    <phoneticPr fontId="3"/>
  </si>
  <si>
    <t>郵便番号・学校所在地</t>
    <rPh sb="0" eb="4">
      <t>ユウビンバンゴウ</t>
    </rPh>
    <rPh sb="5" eb="7">
      <t>ガッコウ</t>
    </rPh>
    <rPh sb="7" eb="10">
      <t>ショザイチ</t>
    </rPh>
    <phoneticPr fontId="5"/>
  </si>
  <si>
    <r>
      <rPr>
        <b/>
        <sz val="16"/>
        <rFont val="ＭＳ ゴシック"/>
        <family val="3"/>
        <charset val="128"/>
      </rPr>
      <t>ﾘﾚｰ</t>
    </r>
    <r>
      <rPr>
        <b/>
        <sz val="18"/>
        <rFont val="ＭＳ ゴシック"/>
        <family val="3"/>
        <charset val="128"/>
      </rPr>
      <t xml:space="preserve">
</t>
    </r>
    <r>
      <rPr>
        <b/>
        <sz val="12"/>
        <rFont val="ＭＳ ゴシック"/>
        <family val="3"/>
        <charset val="128"/>
      </rPr>
      <t>｢〇｣を
つける</t>
    </r>
    <phoneticPr fontId="3"/>
  </si>
  <si>
    <t>枚中の2</t>
    <phoneticPr fontId="3"/>
  </si>
  <si>
    <t>女</t>
    <rPh sb="0" eb="1">
      <t>オンナ</t>
    </rPh>
    <phoneticPr fontId="3"/>
  </si>
  <si>
    <t>備考(推薦)</t>
  </si>
  <si>
    <t>氏名</t>
    <phoneticPr fontId="6"/>
  </si>
  <si>
    <t>【様式Ｂ】</t>
    <rPh sb="1" eb="3">
      <t>ヨウシキ</t>
    </rPh>
    <phoneticPr fontId="5"/>
  </si>
  <si>
    <t>100m</t>
    <phoneticPr fontId="3"/>
  </si>
  <si>
    <t>○</t>
    <phoneticPr fontId="3"/>
  </si>
  <si>
    <t>都道府県登録番号
ｱｽﾘｰﾄﾋﾞﾌﾞｽ番号</t>
    <rPh sb="0" eb="4">
      <t>トドウフケン</t>
    </rPh>
    <rPh sb="4" eb="6">
      <t>トウロク</t>
    </rPh>
    <rPh sb="6" eb="8">
      <t>バンゴウ</t>
    </rPh>
    <rPh sb="19" eb="21">
      <t>バンゴウ</t>
    </rPh>
    <phoneticPr fontId="6"/>
  </si>
  <si>
    <t>第49回全日本中学校陸上競技選手権大会（福島大会）</t>
    <rPh sb="20" eb="22">
      <t>フクシマ</t>
    </rPh>
    <phoneticPr fontId="9"/>
  </si>
  <si>
    <t>〒900-0000</t>
    <phoneticPr fontId="3"/>
  </si>
  <si>
    <t>福島県福島市佐原１２３４</t>
    <rPh sb="0" eb="2">
      <t>フクシマ</t>
    </rPh>
    <rPh sb="2" eb="3">
      <t>ケン</t>
    </rPh>
    <rPh sb="3" eb="5">
      <t>フクシマ</t>
    </rPh>
    <rPh sb="5" eb="6">
      <t>シ</t>
    </rPh>
    <rPh sb="6" eb="8">
      <t>サハラ</t>
    </rPh>
    <phoneticPr fontId="3"/>
  </si>
  <si>
    <t>0245-11-2222</t>
    <phoneticPr fontId="3"/>
  </si>
  <si>
    <t>福島市立福島中学校</t>
    <rPh sb="0" eb="4">
      <t>フクシマシリツ</t>
    </rPh>
    <rPh sb="4" eb="6">
      <t>フクシマ</t>
    </rPh>
    <rPh sb="6" eb="9">
      <t>チュウガッコウ</t>
    </rPh>
    <phoneticPr fontId="3"/>
  </si>
  <si>
    <t>ﾌｸｼﾏｼﾘﾂﾌｸｼﾏﾁｭｳｶﾞｯｺｳ</t>
    <phoneticPr fontId="3"/>
  </si>
  <si>
    <t>福島</t>
    <rPh sb="0" eb="2">
      <t>フクシマ</t>
    </rPh>
    <phoneticPr fontId="3"/>
  </si>
  <si>
    <t>ﾌｸｼﾏ</t>
    <phoneticPr fontId="3"/>
  </si>
  <si>
    <t>福島 次郎</t>
    <rPh sb="3" eb="5">
      <t>ジロウ</t>
    </rPh>
    <phoneticPr fontId="3"/>
  </si>
  <si>
    <t>福島　太郎</t>
    <rPh sb="3" eb="5">
      <t>タロウ</t>
    </rPh>
    <phoneticPr fontId="3"/>
  </si>
  <si>
    <t>伊達　一郎</t>
    <rPh sb="3" eb="5">
      <t>イチロウ</t>
    </rPh>
    <phoneticPr fontId="3"/>
  </si>
  <si>
    <t>ﾌｸｼﾏ ﾀﾛｳ</t>
    <phoneticPr fontId="3"/>
  </si>
  <si>
    <t>ﾀﾞﾃ ｲﾁﾛｳ</t>
    <phoneticPr fontId="3"/>
  </si>
  <si>
    <t>大玉　大地</t>
    <rPh sb="0" eb="2">
      <t>オオタマ</t>
    </rPh>
    <rPh sb="3" eb="5">
      <t>ダイチ</t>
    </rPh>
    <phoneticPr fontId="3"/>
  </si>
  <si>
    <t>第49回全日本中学校陸上競技選手権大会（福島大会）</t>
    <rPh sb="0" eb="1">
      <t>ダイ</t>
    </rPh>
    <rPh sb="20" eb="22">
      <t>フクシマ</t>
    </rPh>
    <rPh sb="22" eb="24">
      <t>タイカイ</t>
    </rPh>
    <phoneticPr fontId="9"/>
  </si>
  <si>
    <t>川俣南</t>
    <rPh sb="0" eb="2">
      <t>カワマタ</t>
    </rPh>
    <rPh sb="2" eb="3">
      <t>ミナミ</t>
    </rPh>
    <phoneticPr fontId="3"/>
  </si>
  <si>
    <t>福島　太郎</t>
    <rPh sb="0" eb="2">
      <t>フクシマ</t>
    </rPh>
    <rPh sb="3" eb="5">
      <t>タロウ</t>
    </rPh>
    <phoneticPr fontId="3"/>
  </si>
  <si>
    <t>福島 次郎</t>
    <rPh sb="0" eb="2">
      <t>フクシマ</t>
    </rPh>
    <rPh sb="3" eb="5">
      <t>ジロウ</t>
    </rPh>
    <phoneticPr fontId="3"/>
  </si>
  <si>
    <t>桑折　桃子</t>
    <rPh sb="0" eb="2">
      <t>コオリ</t>
    </rPh>
    <rPh sb="3" eb="5">
      <t>モモコ</t>
    </rPh>
    <phoneticPr fontId="3"/>
  </si>
  <si>
    <t>ｺｵﾘ ﾓﾓｺ</t>
    <phoneticPr fontId="3"/>
  </si>
  <si>
    <t>ﾓﾄﾐﾔ ｼﾞﾛｳ</t>
    <phoneticPr fontId="3"/>
  </si>
  <si>
    <t>本宮　次郎</t>
    <rPh sb="0" eb="2">
      <t>モトミヤ</t>
    </rPh>
    <rPh sb="3" eb="5">
      <t>ジロウ</t>
    </rPh>
    <phoneticPr fontId="3"/>
  </si>
  <si>
    <t>二本松　菊子</t>
    <rPh sb="4" eb="6">
      <t>キクコ</t>
    </rPh>
    <phoneticPr fontId="3"/>
  </si>
  <si>
    <t>ﾆﾎﾝﾏﾂ ｷｸｺ</t>
    <phoneticPr fontId="3"/>
  </si>
  <si>
    <t>国見中央</t>
    <rPh sb="0" eb="2">
      <t>クニミ</t>
    </rPh>
    <rPh sb="2" eb="4">
      <t>チュウオウ</t>
    </rPh>
    <phoneticPr fontId="3"/>
  </si>
  <si>
    <t>監督名・引率者名</t>
    <rPh sb="0" eb="2">
      <t>カントク</t>
    </rPh>
    <rPh sb="2" eb="3">
      <t>メイ</t>
    </rPh>
    <rPh sb="4" eb="7">
      <t>インソツシャ</t>
    </rPh>
    <rPh sb="7" eb="8">
      <t>メイ</t>
    </rPh>
    <phoneticPr fontId="5"/>
  </si>
  <si>
    <t>　いずれかを「〇」で囲む　【　校長　・　教員　・　部活動指導員（※任命権者　　　　　　　　　　　　　　　）・外部指導者（コーチ）】</t>
    <rPh sb="10" eb="11">
      <t>カコ</t>
    </rPh>
    <rPh sb="15" eb="17">
      <t>コウチョウ</t>
    </rPh>
    <rPh sb="20" eb="22">
      <t>キョウイン</t>
    </rPh>
    <rPh sb="25" eb="28">
      <t>ブカツドウ</t>
    </rPh>
    <rPh sb="28" eb="31">
      <t>シドウイン</t>
    </rPh>
    <rPh sb="33" eb="36">
      <t>ニンメイケン</t>
    </rPh>
    <rPh sb="36" eb="37">
      <t>シャ</t>
    </rPh>
    <rPh sb="54" eb="56">
      <t>ガイブ</t>
    </rPh>
    <rPh sb="56" eb="59">
      <t>シドウシャ</t>
    </rPh>
    <phoneticPr fontId="3"/>
  </si>
  <si>
    <t>※外部指導者（コーチ）は，引率者として認めるが，監督の資格は認めない。</t>
    <rPh sb="1" eb="3">
      <t>ガイブ</t>
    </rPh>
    <rPh sb="3" eb="6">
      <t>シドウシャ</t>
    </rPh>
    <rPh sb="13" eb="15">
      <t>インソツ</t>
    </rPh>
    <rPh sb="15" eb="16">
      <t>シャ</t>
    </rPh>
    <rPh sb="19" eb="20">
      <t>ミト</t>
    </rPh>
    <rPh sb="24" eb="26">
      <t>カントク</t>
    </rPh>
    <rPh sb="27" eb="29">
      <t>シカク</t>
    </rPh>
    <rPh sb="30" eb="31">
      <t>ミト</t>
    </rPh>
    <phoneticPr fontId="3"/>
  </si>
  <si>
    <t>監督名</t>
    <rPh sb="0" eb="2">
      <t>カントク</t>
    </rPh>
    <rPh sb="2" eb="3">
      <t>メイ</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</si>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</sst>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00\-0000"/>
  </numFmts>
  <fonts count="29" x14ac:knownFonts="1">
    <font>
      <sz val="11"/>
      <color theme="1"/>
      <name val="ＭＳ Ｐゴシック"/>
      <family val="2"/>
      <charset val="128"/>
      <scheme val="minor"/>
    </font>
    <font>
      <sz val="14"/>
      <name val="ＭＳ 明朝"/>
      <family val="1"/>
      <charset val="128"/>
    </font>
    <font>
      <sz val="14"/>
      <name val="ＭＳ ゴシック"/>
      <family val="3"/>
      <charset val="128"/>
    </font>
    <font>
      <sz val="6"/>
      <name val="ＭＳ Ｐゴシック"/>
      <family val="2"/>
      <charset val="128"/>
      <scheme val="minor"/>
    </font>
    <font>
      <sz val="12"/>
      <name val="ＭＳ ゴシック"/>
      <family val="3"/>
      <charset val="128"/>
    </font>
    <font>
      <sz val="6"/>
      <name val="ＭＳ Ｐゴシック"/>
      <family val="3"/>
      <charset val="128"/>
    </font>
    <font>
      <sz val="7"/>
      <name val="ＭＳ Ｐ明朝"/>
      <family val="1"/>
      <charset val="128"/>
    </font>
    <font>
      <b/>
      <sz val="14"/>
      <name val="ＭＳ ゴシック"/>
      <family val="3"/>
      <charset val="128"/>
    </font>
    <font>
      <b/>
      <sz val="18"/>
      <name val="ＭＳ ゴシック"/>
      <family val="3"/>
      <charset val="128"/>
    </font>
    <font>
      <sz val="6"/>
      <name val="ＭＳ 明朝"/>
      <family val="1"/>
      <charset val="128"/>
    </font>
    <font>
      <b/>
      <sz val="12"/>
      <name val="ＭＳ ゴシック"/>
      <family val="3"/>
      <charset val="128"/>
    </font>
    <font>
      <b/>
      <sz val="9"/>
      <color indexed="81"/>
      <name val="ＭＳ Ｐゴシック"/>
      <family val="3"/>
      <charset val="128"/>
    </font>
    <font>
      <sz val="18"/>
      <name val="ＭＳ ゴシック"/>
      <family val="3"/>
      <charset val="128"/>
    </font>
    <font>
      <sz val="11"/>
      <color theme="1"/>
      <name val="ＭＳ ゴシック"/>
      <family val="3"/>
      <charset val="128"/>
    </font>
    <font>
      <sz val="9"/>
      <name val="ＭＳ Ｐゴシック"/>
      <family val="3"/>
      <charset val="128"/>
    </font>
    <font>
      <sz val="14"/>
      <color theme="1"/>
      <name val="ＭＳ Ｐゴシック"/>
      <family val="2"/>
      <charset val="128"/>
      <scheme val="minor"/>
    </font>
    <font>
      <sz val="18"/>
      <color theme="1"/>
      <name val="ＭＳ Ｐゴシック"/>
      <family val="2"/>
      <charset val="128"/>
      <scheme val="minor"/>
    </font>
    <font>
      <sz val="16"/>
      <color theme="1"/>
      <name val="ＭＳ ゴシック"/>
      <family val="3"/>
      <charset val="128"/>
    </font>
    <font>
      <sz val="11"/>
      <name val="ＭＳ ゴシック"/>
      <family val="3"/>
      <charset val="128"/>
    </font>
    <font>
      <sz val="16"/>
      <name val="ＭＳ ゴシック"/>
      <family val="3"/>
      <charset val="128"/>
    </font>
    <font>
      <sz val="16"/>
      <color theme="1"/>
      <name val="ＭＳ Ｐゴシック"/>
      <family val="2"/>
      <charset val="128"/>
      <scheme val="minor"/>
    </font>
    <font>
      <sz val="11"/>
      <name val="ＭＳ Ｐゴシック"/>
      <family val="3"/>
      <charset val="128"/>
    </font>
    <font>
      <b/>
      <sz val="16"/>
      <name val="ＭＳ ゴシック"/>
      <family val="3"/>
      <charset val="128"/>
    </font>
    <font>
      <b/>
      <sz val="16"/>
      <color theme="1"/>
      <name val="ＭＳ Ｐゴシック"/>
      <family val="2"/>
      <charset val="128"/>
      <scheme val="minor"/>
    </font>
    <font>
      <b/>
      <sz val="14"/>
      <color theme="1"/>
      <name val="ＭＳ Ｐゴシック"/>
      <family val="3"/>
      <charset val="128"/>
      <scheme val="minor"/>
    </font>
    <font>
      <b/>
      <sz val="22"/>
      <name val="ＭＳ ゴシック"/>
      <family val="3"/>
      <charset val="128"/>
    </font>
    <font>
      <b/>
      <sz val="16"/>
      <color theme="1"/>
      <name val="ＭＳ Ｐゴシック"/>
      <family val="3"/>
      <charset val="128"/>
      <scheme val="minor"/>
    </font>
    <font>
      <sz val="16"/>
      <name val="ＭＳ Ｐゴシック"/>
      <family val="3"/>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FF99"/>
        <bgColor indexed="64"/>
      </patternFill>
    </fill>
  </fills>
  <borders count="71">
    <border>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dotted">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dotted">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dotted">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thin">
        <color indexed="64"/>
      </right>
      <top style="medium">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diagonal/>
    </border>
  </borders>
  <cellStyleXfs count="2">
    <xf numFmtId="0" fontId="0" fillId="0" borderId="0">
      <alignment vertical="center"/>
    </xf>
    <xf numFmtId="1" fontId="1" fillId="0" borderId="0"/>
  </cellStyleXfs>
  <cellXfs count="292">
    <xf numFmtId="0" fontId="0" fillId="0" borderId="0" xfId="0">
      <alignment vertical="center"/>
    </xf>
    <xf numFmtId="49" fontId="2" fillId="0" borderId="0" xfId="1" applyNumberFormat="1" applyFont="1" applyAlignment="1">
      <alignment horizontal="center" vertical="center"/>
    </xf>
    <xf numFmtId="1" fontId="2" fillId="0" borderId="0" xfId="1"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1" fontId="7" fillId="0" borderId="0" xfId="1" applyFont="1" applyAlignment="1">
      <alignment horizontal="center" vertical="center"/>
    </xf>
    <xf numFmtId="49" fontId="4" fillId="0" borderId="0" xfId="1" applyNumberFormat="1" applyFont="1" applyAlignment="1">
      <alignment horizontal="center" vertical="center"/>
    </xf>
    <xf numFmtId="1" fontId="2" fillId="0" borderId="0" xfId="1" quotePrefix="1" applyFont="1" applyAlignment="1">
      <alignment horizontal="center" vertical="center" textRotation="180"/>
    </xf>
    <xf numFmtId="1" fontId="4" fillId="0" borderId="0" xfId="1" applyFont="1" applyAlignment="1">
      <alignment horizontal="center" vertical="center"/>
    </xf>
    <xf numFmtId="0" fontId="4" fillId="0" borderId="0" xfId="0" applyFont="1" applyAlignment="1">
      <alignment horizontal="center" vertical="center"/>
    </xf>
    <xf numFmtId="0" fontId="0" fillId="2" borderId="0" xfId="0" applyFill="1">
      <alignment vertical="center"/>
    </xf>
    <xf numFmtId="0" fontId="0" fillId="3" borderId="0" xfId="0" applyFill="1">
      <alignment vertical="center"/>
    </xf>
    <xf numFmtId="0" fontId="13" fillId="0" borderId="0" xfId="0" applyFont="1">
      <alignment vertical="center"/>
    </xf>
    <xf numFmtId="49" fontId="10" fillId="0" borderId="0" xfId="1" applyNumberFormat="1" applyFont="1" applyBorder="1" applyAlignment="1">
      <alignment vertical="center" shrinkToFit="1"/>
    </xf>
    <xf numFmtId="0" fontId="12" fillId="0" borderId="0" xfId="0" applyFont="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xf>
    <xf numFmtId="0" fontId="12" fillId="0" borderId="0" xfId="0" applyFont="1" applyAlignment="1">
      <alignment horizontal="center" vertical="center"/>
    </xf>
    <xf numFmtId="0" fontId="12" fillId="0" borderId="0" xfId="0" applyFont="1" applyAlignment="1">
      <alignment vertical="top" wrapText="1"/>
    </xf>
    <xf numFmtId="1" fontId="2" fillId="0" borderId="0" xfId="1" applyFont="1" applyFill="1"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center" vertical="center"/>
    </xf>
    <xf numFmtId="1" fontId="2" fillId="0" borderId="0" xfId="1"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Alignment="1" applyProtection="1">
      <alignment horizontal="center" vertical="center"/>
      <protection locked="0"/>
    </xf>
    <xf numFmtId="0" fontId="0" fillId="0" borderId="8" xfId="0" applyBorder="1" applyAlignment="1">
      <alignment horizontal="center" vertical="center"/>
    </xf>
    <xf numFmtId="0" fontId="12" fillId="0" borderId="0" xfId="0" applyFont="1" applyAlignment="1">
      <alignment vertical="top" wrapText="1"/>
    </xf>
    <xf numFmtId="0" fontId="2" fillId="0" borderId="0" xfId="0" applyFont="1" applyAlignment="1">
      <alignment horizontal="center"/>
    </xf>
    <xf numFmtId="0" fontId="2" fillId="0" borderId="0" xfId="0" applyFont="1" applyAlignment="1">
      <alignment horizontal="center" vertical="center"/>
    </xf>
    <xf numFmtId="0" fontId="15" fillId="0" borderId="0" xfId="0" applyFont="1" applyAlignment="1">
      <alignment horizontal="center" vertical="center"/>
    </xf>
    <xf numFmtId="0" fontId="0" fillId="0" borderId="0" xfId="0" applyBorder="1" applyAlignment="1">
      <alignment horizontal="center" vertical="center"/>
    </xf>
    <xf numFmtId="0" fontId="12" fillId="0" borderId="8" xfId="0" applyFont="1" applyBorder="1" applyAlignment="1">
      <alignment horizontal="center"/>
    </xf>
    <xf numFmtId="0" fontId="16" fillId="0" borderId="0" xfId="0" applyFont="1" applyAlignment="1">
      <alignment horizontal="center" vertical="center"/>
    </xf>
    <xf numFmtId="0" fontId="0" fillId="0" borderId="0" xfId="0" applyAlignment="1">
      <alignment vertical="center"/>
    </xf>
    <xf numFmtId="0" fontId="2" fillId="0" borderId="0" xfId="0" applyFont="1" applyAlignment="1" applyProtection="1">
      <alignment vertical="center" shrinkToFit="1"/>
      <protection locked="0"/>
    </xf>
    <xf numFmtId="0" fontId="12" fillId="0" borderId="0" xfId="0" applyFont="1" applyBorder="1" applyAlignment="1">
      <alignment vertical="center"/>
    </xf>
    <xf numFmtId="0" fontId="16" fillId="0" borderId="0" xfId="0" applyFont="1" applyBorder="1" applyAlignment="1">
      <alignment vertical="center"/>
    </xf>
    <xf numFmtId="0" fontId="20" fillId="0" borderId="0" xfId="0" applyFont="1" applyAlignment="1">
      <alignment vertical="center"/>
    </xf>
    <xf numFmtId="0" fontId="4" fillId="0" borderId="8" xfId="0" applyFont="1" applyBorder="1" applyAlignment="1">
      <alignment horizontal="center" vertical="center"/>
    </xf>
    <xf numFmtId="0" fontId="4" fillId="0" borderId="0" xfId="0" applyFont="1" applyBorder="1" applyAlignment="1">
      <alignment horizontal="center"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2" fillId="0" borderId="0" xfId="0" applyFont="1" applyBorder="1" applyAlignment="1" applyProtection="1">
      <alignment vertical="center" shrinkToFit="1"/>
      <protection locked="0"/>
    </xf>
    <xf numFmtId="0" fontId="0" fillId="0" borderId="0" xfId="0" applyBorder="1" applyAlignment="1">
      <alignment vertical="center"/>
    </xf>
    <xf numFmtId="0" fontId="12" fillId="0" borderId="8" xfId="0" applyFont="1" applyBorder="1" applyAlignment="1">
      <alignment horizontal="right"/>
    </xf>
    <xf numFmtId="1" fontId="2" fillId="0" borderId="0" xfId="1" applyFont="1" applyAlignment="1">
      <alignment horizontal="center"/>
    </xf>
    <xf numFmtId="0" fontId="0" fillId="0" borderId="0" xfId="0" applyAlignment="1">
      <alignment horizontal="center"/>
    </xf>
    <xf numFmtId="0" fontId="16" fillId="0" borderId="0" xfId="0" applyFont="1" applyAlignment="1">
      <alignment horizontal="center"/>
    </xf>
    <xf numFmtId="0" fontId="4" fillId="0" borderId="0" xfId="0" applyFont="1" applyAlignment="1"/>
    <xf numFmtId="0" fontId="4" fillId="0" borderId="0" xfId="0" applyFont="1" applyAlignment="1">
      <alignment horizontal="right" vertical="top"/>
    </xf>
    <xf numFmtId="49" fontId="22" fillId="0" borderId="0" xfId="1" applyNumberFormat="1" applyFont="1" applyAlignment="1">
      <alignment horizontal="right" vertical="center"/>
    </xf>
    <xf numFmtId="0" fontId="2" fillId="0" borderId="0" xfId="0" applyNumberFormat="1" applyFont="1" applyAlignment="1">
      <alignment horizontal="right" vertical="center" shrinkToFit="1"/>
    </xf>
    <xf numFmtId="0" fontId="2" fillId="0" borderId="0" xfId="1" applyNumberFormat="1" applyFont="1" applyAlignment="1" applyProtection="1">
      <alignment horizontal="left" vertical="center"/>
      <protection locked="0"/>
    </xf>
    <xf numFmtId="0" fontId="16" fillId="0" borderId="8" xfId="0" applyFont="1" applyBorder="1" applyAlignment="1"/>
    <xf numFmtId="1" fontId="2" fillId="0" borderId="0" xfId="1" applyFont="1" applyAlignment="1">
      <alignment vertical="center"/>
    </xf>
    <xf numFmtId="1" fontId="4" fillId="0" borderId="0" xfId="1" applyFont="1" applyAlignment="1">
      <alignment vertical="center"/>
    </xf>
    <xf numFmtId="0" fontId="4" fillId="0" borderId="0" xfId="0" applyFont="1" applyFill="1" applyAlignment="1">
      <alignment vertical="center"/>
    </xf>
    <xf numFmtId="0" fontId="4" fillId="0" borderId="0" xfId="0" applyFont="1" applyAlignment="1">
      <alignment vertical="center"/>
    </xf>
    <xf numFmtId="49" fontId="2" fillId="0" borderId="49" xfId="1" applyNumberFormat="1" applyFont="1" applyBorder="1" applyAlignment="1" applyProtection="1">
      <alignment horizontal="center" vertical="center" shrinkToFit="1"/>
      <protection locked="0"/>
    </xf>
    <xf numFmtId="49" fontId="2" fillId="0" borderId="44" xfId="1" applyNumberFormat="1" applyFont="1" applyBorder="1" applyAlignment="1" applyProtection="1">
      <alignment horizontal="center" vertical="center" shrinkToFit="1"/>
      <protection locked="0"/>
    </xf>
    <xf numFmtId="49" fontId="2" fillId="0" borderId="52" xfId="1" applyNumberFormat="1" applyFont="1" applyBorder="1" applyAlignment="1" applyProtection="1">
      <alignment horizontal="center" vertical="center" shrinkToFit="1"/>
      <protection locked="0"/>
    </xf>
    <xf numFmtId="49" fontId="2" fillId="0" borderId="53" xfId="1" applyNumberFormat="1" applyFont="1" applyBorder="1" applyAlignment="1" applyProtection="1">
      <alignment horizontal="center" vertical="center" shrinkToFit="1"/>
      <protection locked="0"/>
    </xf>
    <xf numFmtId="49" fontId="2" fillId="0" borderId="50" xfId="1" applyNumberFormat="1" applyFont="1" applyBorder="1" applyAlignment="1" applyProtection="1">
      <alignment horizontal="center" vertical="center" shrinkToFit="1"/>
      <protection locked="0"/>
    </xf>
    <xf numFmtId="49" fontId="2" fillId="0" borderId="51" xfId="1" applyNumberFormat="1" applyFont="1" applyBorder="1" applyAlignment="1" applyProtection="1">
      <alignment horizontal="center" vertical="center" shrinkToFit="1"/>
      <protection locked="0"/>
    </xf>
    <xf numFmtId="49" fontId="2" fillId="0" borderId="24" xfId="1" applyNumberFormat="1" applyFont="1" applyBorder="1" applyAlignment="1" applyProtection="1">
      <alignment horizontal="center" vertical="center" shrinkToFit="1"/>
      <protection locked="0"/>
    </xf>
    <xf numFmtId="49" fontId="2" fillId="0" borderId="18" xfId="1" applyNumberFormat="1" applyFont="1" applyBorder="1" applyAlignment="1" applyProtection="1">
      <alignment horizontal="center" vertical="center" shrinkToFit="1"/>
      <protection locked="0"/>
    </xf>
    <xf numFmtId="0" fontId="24" fillId="0" borderId="0" xfId="0" applyFont="1" applyAlignment="1">
      <alignment vertical="center"/>
    </xf>
    <xf numFmtId="0" fontId="16" fillId="0" borderId="0" xfId="0" applyFont="1">
      <alignment vertical="center"/>
    </xf>
    <xf numFmtId="0" fontId="22" fillId="0" borderId="0" xfId="1" applyNumberFormat="1" applyFont="1" applyBorder="1" applyAlignment="1">
      <alignment horizontal="center" vertical="center"/>
    </xf>
    <xf numFmtId="0" fontId="4" fillId="0" borderId="0" xfId="0" applyNumberFormat="1" applyFont="1" applyAlignment="1">
      <alignment horizontal="center" vertical="center"/>
    </xf>
    <xf numFmtId="0" fontId="4" fillId="0" borderId="0" xfId="1" applyNumberFormat="1" applyFont="1" applyAlignment="1">
      <alignment horizontal="center" vertical="center"/>
    </xf>
    <xf numFmtId="0" fontId="4" fillId="0" borderId="0" xfId="0" applyNumberFormat="1" applyFont="1" applyFill="1" applyAlignment="1">
      <alignment horizontal="center" vertical="center"/>
    </xf>
    <xf numFmtId="0" fontId="12" fillId="0" borderId="8" xfId="0" applyNumberFormat="1" applyFont="1" applyBorder="1" applyAlignment="1"/>
    <xf numFmtId="0" fontId="12" fillId="0" borderId="0" xfId="0" applyNumberFormat="1" applyFont="1" applyAlignment="1">
      <alignment horizontal="center"/>
    </xf>
    <xf numFmtId="0" fontId="20" fillId="0" borderId="0" xfId="0" applyNumberFormat="1" applyFont="1" applyAlignment="1">
      <alignment vertical="center"/>
    </xf>
    <xf numFmtId="0" fontId="12" fillId="0" borderId="0" xfId="0" applyNumberFormat="1" applyFont="1" applyAlignment="1">
      <alignment horizontal="center" vertical="center"/>
    </xf>
    <xf numFmtId="0" fontId="0" fillId="0" borderId="0" xfId="0" applyNumberFormat="1" applyAlignment="1">
      <alignment horizontal="center" vertical="center"/>
    </xf>
    <xf numFmtId="0" fontId="12" fillId="0" borderId="8" xfId="0" applyFont="1" applyBorder="1" applyAlignment="1"/>
    <xf numFmtId="0" fontId="12" fillId="0" borderId="8" xfId="0" applyFont="1" applyBorder="1" applyAlignment="1"/>
    <xf numFmtId="0" fontId="12" fillId="0" borderId="8" xfId="0" applyFont="1" applyBorder="1" applyAlignment="1"/>
    <xf numFmtId="0" fontId="4" fillId="0" borderId="0" xfId="0" applyFont="1" applyAlignment="1">
      <alignment vertical="top"/>
    </xf>
    <xf numFmtId="0" fontId="20" fillId="0" borderId="70" xfId="0" applyFont="1" applyBorder="1" applyAlignment="1">
      <alignment horizontal="left" vertical="center" shrinkToFit="1"/>
    </xf>
    <xf numFmtId="0" fontId="0" fillId="0" borderId="0" xfId="0" applyAlignment="1">
      <alignment horizontal="left" vertical="center"/>
    </xf>
    <xf numFmtId="49" fontId="19" fillId="0" borderId="16" xfId="1" applyNumberFormat="1" applyFont="1" applyBorder="1" applyAlignment="1" applyProtection="1">
      <alignment horizontal="center" vertical="center" shrinkToFit="1"/>
      <protection locked="0"/>
    </xf>
    <xf numFmtId="49" fontId="22" fillId="4" borderId="43" xfId="1" applyNumberFormat="1" applyFont="1" applyFill="1" applyBorder="1" applyAlignment="1">
      <alignment horizontal="center" vertical="center" wrapText="1" shrinkToFit="1"/>
    </xf>
    <xf numFmtId="49" fontId="22" fillId="4" borderId="47" xfId="1" applyNumberFormat="1" applyFont="1" applyFill="1" applyBorder="1" applyAlignment="1">
      <alignment horizontal="center" vertical="center" wrapText="1" shrinkToFit="1"/>
    </xf>
    <xf numFmtId="49" fontId="22" fillId="4" borderId="45" xfId="1" applyNumberFormat="1" applyFont="1" applyFill="1" applyBorder="1" applyAlignment="1">
      <alignment horizontal="center" vertical="center" wrapText="1" shrinkToFit="1"/>
    </xf>
    <xf numFmtId="49" fontId="8" fillId="4" borderId="41" xfId="1" applyNumberFormat="1" applyFont="1" applyFill="1" applyBorder="1" applyAlignment="1">
      <alignment horizontal="center" vertical="center" wrapText="1" shrinkToFit="1"/>
    </xf>
    <xf numFmtId="49" fontId="8" fillId="4" borderId="16" xfId="1" applyNumberFormat="1" applyFont="1" applyFill="1" applyBorder="1" applyAlignment="1">
      <alignment horizontal="center" vertical="center" wrapText="1" shrinkToFit="1"/>
    </xf>
    <xf numFmtId="49" fontId="8" fillId="4" borderId="42" xfId="1" applyNumberFormat="1" applyFont="1" applyFill="1" applyBorder="1" applyAlignment="1">
      <alignment horizontal="center" vertical="center" wrapText="1" shrinkToFit="1"/>
    </xf>
    <xf numFmtId="49" fontId="2" fillId="6" borderId="47" xfId="1" applyNumberFormat="1" applyFont="1" applyFill="1" applyBorder="1" applyAlignment="1">
      <alignment horizontal="center" vertical="center" shrinkToFit="1"/>
    </xf>
    <xf numFmtId="49" fontId="2" fillId="6" borderId="16" xfId="1" applyNumberFormat="1" applyFont="1" applyFill="1" applyBorder="1" applyAlignment="1">
      <alignment horizontal="center" vertical="center" shrinkToFit="1"/>
    </xf>
    <xf numFmtId="1" fontId="22" fillId="4" borderId="58" xfId="1" applyFont="1" applyFill="1" applyBorder="1" applyAlignment="1">
      <alignment horizontal="center" vertical="center" shrinkToFit="1"/>
    </xf>
    <xf numFmtId="1" fontId="22" fillId="4" borderId="59" xfId="1" applyFont="1" applyFill="1" applyBorder="1" applyAlignment="1">
      <alignment horizontal="center" vertical="center" shrinkToFit="1"/>
    </xf>
    <xf numFmtId="1" fontId="22" fillId="4" borderId="60" xfId="1" applyFont="1" applyFill="1" applyBorder="1" applyAlignment="1">
      <alignment horizontal="center" vertical="center" wrapText="1" shrinkToFit="1"/>
    </xf>
    <xf numFmtId="1" fontId="22" fillId="4" borderId="61" xfId="1" applyFont="1" applyFill="1" applyBorder="1" applyAlignment="1">
      <alignment horizontal="center" vertical="center" wrapText="1" shrinkToFit="1"/>
    </xf>
    <xf numFmtId="1" fontId="2" fillId="6" borderId="62" xfId="1" applyFont="1" applyFill="1" applyBorder="1" applyAlignment="1">
      <alignment horizontal="center" vertical="center" shrinkToFit="1"/>
    </xf>
    <xf numFmtId="1" fontId="2" fillId="6" borderId="63" xfId="1" applyFont="1" applyFill="1" applyBorder="1" applyAlignment="1">
      <alignment horizontal="center" vertical="center" shrinkToFit="1"/>
    </xf>
    <xf numFmtId="1" fontId="2" fillId="6" borderId="64" xfId="1" applyFont="1" applyFill="1" applyBorder="1" applyAlignment="1">
      <alignment horizontal="center" vertical="center" shrinkToFit="1"/>
    </xf>
    <xf numFmtId="1" fontId="2" fillId="6" borderId="61" xfId="1" applyFont="1" applyFill="1" applyBorder="1" applyAlignment="1">
      <alignment horizontal="center" vertical="center" shrinkToFit="1"/>
    </xf>
    <xf numFmtId="0" fontId="12" fillId="0" borderId="13" xfId="1" applyNumberFormat="1" applyFont="1" applyBorder="1" applyAlignment="1" applyProtection="1">
      <alignment horizontal="center" vertical="center" shrinkToFit="1"/>
      <protection locked="0"/>
    </xf>
    <xf numFmtId="0" fontId="12" fillId="0" borderId="21" xfId="1" applyNumberFormat="1" applyFont="1" applyBorder="1" applyAlignment="1" applyProtection="1">
      <alignment horizontal="center" vertical="center" shrinkToFit="1"/>
      <protection locked="0"/>
    </xf>
    <xf numFmtId="49" fontId="19" fillId="0" borderId="19" xfId="1" applyNumberFormat="1" applyFont="1" applyFill="1" applyBorder="1" applyAlignment="1" applyProtection="1">
      <alignment horizontal="center" vertical="center" shrinkToFit="1"/>
      <protection locked="0"/>
    </xf>
    <xf numFmtId="49" fontId="19" fillId="0" borderId="47" xfId="1" applyNumberFormat="1" applyFont="1" applyFill="1" applyBorder="1" applyAlignment="1" applyProtection="1">
      <alignment horizontal="center" vertical="center" shrinkToFit="1"/>
      <protection locked="0"/>
    </xf>
    <xf numFmtId="49" fontId="12" fillId="0" borderId="64" xfId="1" applyNumberFormat="1" applyFont="1" applyBorder="1" applyAlignment="1" applyProtection="1">
      <alignment horizontal="center" vertical="center" shrinkToFit="1"/>
      <protection locked="0"/>
    </xf>
    <xf numFmtId="49" fontId="12" fillId="0" borderId="61" xfId="1" applyNumberFormat="1" applyFont="1" applyBorder="1" applyAlignment="1" applyProtection="1">
      <alignment horizontal="center" vertical="center" shrinkToFit="1"/>
      <protection locked="0"/>
    </xf>
    <xf numFmtId="49" fontId="12" fillId="0" borderId="62" xfId="1" applyNumberFormat="1" applyFont="1" applyBorder="1" applyAlignment="1" applyProtection="1">
      <alignment horizontal="center" vertical="center" shrinkToFit="1"/>
      <protection locked="0"/>
    </xf>
    <xf numFmtId="49" fontId="12" fillId="0" borderId="63" xfId="1" applyNumberFormat="1" applyFont="1" applyBorder="1" applyAlignment="1" applyProtection="1">
      <alignment horizontal="center" vertical="center" shrinkToFit="1"/>
      <protection locked="0"/>
    </xf>
    <xf numFmtId="49" fontId="19" fillId="0" borderId="41" xfId="1" applyNumberFormat="1" applyFont="1" applyFill="1" applyBorder="1" applyAlignment="1">
      <alignment horizontal="center" vertical="center" shrinkToFit="1"/>
    </xf>
    <xf numFmtId="49" fontId="19" fillId="0" borderId="42" xfId="1" applyNumberFormat="1" applyFont="1" applyFill="1" applyBorder="1" applyAlignment="1">
      <alignment horizontal="center" vertical="center" shrinkToFit="1"/>
    </xf>
    <xf numFmtId="49" fontId="19" fillId="0" borderId="47" xfId="1" applyNumberFormat="1" applyFont="1" applyBorder="1" applyAlignment="1" applyProtection="1">
      <alignment horizontal="center" vertical="center" shrinkToFit="1"/>
      <protection locked="0"/>
    </xf>
    <xf numFmtId="49" fontId="19" fillId="0" borderId="23" xfId="1" applyNumberFormat="1" applyFont="1" applyFill="1" applyBorder="1" applyAlignment="1" applyProtection="1">
      <alignment horizontal="center" vertical="center" shrinkToFit="1"/>
      <protection locked="0"/>
    </xf>
    <xf numFmtId="49" fontId="19" fillId="0" borderId="37" xfId="1" applyNumberFormat="1" applyFont="1" applyFill="1" applyBorder="1" applyAlignment="1" applyProtection="1">
      <alignment horizontal="center" vertical="center" shrinkToFit="1"/>
      <protection locked="0"/>
    </xf>
    <xf numFmtId="49" fontId="19" fillId="0" borderId="43" xfId="1" applyNumberFormat="1" applyFont="1" applyFill="1" applyBorder="1" applyAlignment="1" applyProtection="1">
      <alignment horizontal="center" vertical="center" shrinkToFit="1"/>
      <protection locked="0"/>
    </xf>
    <xf numFmtId="49" fontId="19" fillId="0" borderId="45" xfId="1" applyNumberFormat="1" applyFont="1" applyFill="1" applyBorder="1" applyAlignment="1" applyProtection="1">
      <alignment horizontal="center" vertical="center" shrinkToFit="1"/>
      <protection locked="0"/>
    </xf>
    <xf numFmtId="1" fontId="2" fillId="5" borderId="15" xfId="1" applyFont="1" applyFill="1" applyBorder="1" applyAlignment="1" applyProtection="1">
      <alignment horizontal="center" vertical="center" shrinkToFit="1"/>
      <protection locked="0"/>
    </xf>
    <xf numFmtId="1" fontId="2" fillId="5" borderId="46" xfId="1" applyFont="1" applyFill="1" applyBorder="1" applyAlignment="1" applyProtection="1">
      <alignment horizontal="center" vertical="center" shrinkToFit="1"/>
      <protection locked="0"/>
    </xf>
    <xf numFmtId="1" fontId="18" fillId="0" borderId="21" xfId="1" applyFont="1" applyBorder="1" applyAlignment="1">
      <alignment horizontal="center" vertical="center"/>
    </xf>
    <xf numFmtId="1" fontId="2" fillId="5" borderId="17" xfId="1" applyFont="1" applyFill="1" applyBorder="1" applyAlignment="1" applyProtection="1">
      <alignment horizontal="center" vertical="center" shrinkToFit="1"/>
      <protection locked="0"/>
    </xf>
    <xf numFmtId="0" fontId="12" fillId="0" borderId="62" xfId="1" applyNumberFormat="1" applyFont="1" applyBorder="1" applyAlignment="1" applyProtection="1">
      <alignment horizontal="center" vertical="center" shrinkToFit="1"/>
      <protection locked="0"/>
    </xf>
    <xf numFmtId="0" fontId="12" fillId="0" borderId="65" xfId="1" applyNumberFormat="1" applyFont="1" applyBorder="1" applyAlignment="1" applyProtection="1">
      <alignment horizontal="center" vertical="center" shrinkToFit="1"/>
      <protection locked="0"/>
    </xf>
    <xf numFmtId="49" fontId="19" fillId="0" borderId="19" xfId="1" applyNumberFormat="1" applyFont="1" applyBorder="1" applyAlignment="1" applyProtection="1">
      <alignment horizontal="center" vertical="center" shrinkToFit="1"/>
      <protection locked="0"/>
    </xf>
    <xf numFmtId="1" fontId="22" fillId="4" borderId="19" xfId="1" applyFont="1" applyFill="1" applyBorder="1" applyAlignment="1">
      <alignment horizontal="center" vertical="center" textRotation="255" shrinkToFit="1"/>
    </xf>
    <xf numFmtId="1" fontId="22" fillId="4" borderId="37" xfId="1" applyFont="1" applyFill="1" applyBorder="1" applyAlignment="1">
      <alignment horizontal="center" vertical="center" textRotation="255" shrinkToFit="1"/>
    </xf>
    <xf numFmtId="49" fontId="2" fillId="6" borderId="10" xfId="1" applyNumberFormat="1" applyFont="1" applyFill="1" applyBorder="1" applyAlignment="1">
      <alignment horizontal="center" vertical="center" shrinkToFit="1"/>
    </xf>
    <xf numFmtId="49" fontId="2" fillId="6" borderId="12" xfId="1" applyNumberFormat="1" applyFont="1" applyFill="1" applyBorder="1" applyAlignment="1">
      <alignment horizontal="center" vertical="center" shrinkToFit="1"/>
    </xf>
    <xf numFmtId="1" fontId="2" fillId="6" borderId="23" xfId="1" applyFont="1" applyFill="1" applyBorder="1" applyAlignment="1">
      <alignment horizontal="center" vertical="center" shrinkToFit="1"/>
    </xf>
    <xf numFmtId="1" fontId="2" fillId="6" borderId="19" xfId="1" applyFont="1" applyFill="1" applyBorder="1" applyAlignment="1">
      <alignment horizontal="center" vertical="center" shrinkToFit="1"/>
    </xf>
    <xf numFmtId="49" fontId="2" fillId="6" borderId="43" xfId="1" applyNumberFormat="1" applyFont="1" applyFill="1" applyBorder="1" applyAlignment="1">
      <alignment horizontal="center" vertical="center" shrinkToFit="1"/>
    </xf>
    <xf numFmtId="49" fontId="2" fillId="6" borderId="45" xfId="1" applyNumberFormat="1" applyFont="1" applyFill="1" applyBorder="1" applyAlignment="1">
      <alignment horizontal="center" vertical="center" shrinkToFit="1"/>
    </xf>
    <xf numFmtId="1" fontId="2" fillId="6" borderId="66" xfId="1" applyFont="1" applyFill="1" applyBorder="1" applyAlignment="1">
      <alignment horizontal="center" vertical="center" shrinkToFit="1"/>
    </xf>
    <xf numFmtId="0" fontId="2" fillId="6" borderId="32" xfId="1" applyNumberFormat="1" applyFont="1" applyFill="1" applyBorder="1" applyAlignment="1">
      <alignment horizontal="center" vertical="center" shrinkToFit="1"/>
    </xf>
    <xf numFmtId="0" fontId="2" fillId="6" borderId="36" xfId="1" applyNumberFormat="1" applyFont="1" applyFill="1" applyBorder="1" applyAlignment="1">
      <alignment horizontal="center" vertical="center" shrinkToFit="1"/>
    </xf>
    <xf numFmtId="0" fontId="2" fillId="6" borderId="13" xfId="1" applyNumberFormat="1" applyFont="1" applyFill="1" applyBorder="1" applyAlignment="1">
      <alignment horizontal="center" vertical="center" shrinkToFit="1"/>
    </xf>
    <xf numFmtId="0" fontId="2" fillId="6" borderId="21" xfId="1" applyNumberFormat="1" applyFont="1" applyFill="1" applyBorder="1" applyAlignment="1">
      <alignment horizontal="center" vertical="center" shrinkToFit="1"/>
    </xf>
    <xf numFmtId="0" fontId="21" fillId="6" borderId="17" xfId="0" applyFont="1" applyFill="1" applyBorder="1" applyAlignment="1">
      <alignment horizontal="center" vertical="center" shrinkToFit="1"/>
    </xf>
    <xf numFmtId="1" fontId="4" fillId="0" borderId="21" xfId="1" applyFont="1" applyBorder="1" applyAlignment="1">
      <alignment horizontal="center" vertical="center"/>
    </xf>
    <xf numFmtId="1" fontId="8" fillId="4" borderId="9" xfId="1" applyFont="1" applyFill="1" applyBorder="1" applyAlignment="1">
      <alignment horizontal="center" vertical="center" textRotation="255" shrinkToFit="1"/>
    </xf>
    <xf numFmtId="1" fontId="8" fillId="4" borderId="13" xfId="1" applyFont="1" applyFill="1" applyBorder="1" applyAlignment="1">
      <alignment horizontal="center" vertical="center" textRotation="255" shrinkToFit="1"/>
    </xf>
    <xf numFmtId="1" fontId="8" fillId="4" borderId="11" xfId="1" applyFont="1" applyFill="1" applyBorder="1" applyAlignment="1">
      <alignment horizontal="center" vertical="center" textRotation="255" shrinkToFit="1"/>
    </xf>
    <xf numFmtId="0" fontId="12" fillId="0" borderId="62" xfId="1" quotePrefix="1" applyNumberFormat="1" applyFont="1" applyBorder="1" applyAlignment="1" applyProtection="1">
      <alignment horizontal="center" vertical="center" shrinkToFit="1"/>
      <protection locked="0"/>
    </xf>
    <xf numFmtId="0" fontId="12" fillId="0" borderId="11" xfId="1" applyNumberFormat="1" applyFont="1" applyBorder="1" applyAlignment="1" applyProtection="1">
      <alignment horizontal="center" vertical="center" shrinkToFit="1"/>
      <protection locked="0"/>
    </xf>
    <xf numFmtId="0" fontId="12" fillId="0" borderId="12" xfId="1" applyNumberFormat="1" applyFont="1" applyBorder="1" applyAlignment="1" applyProtection="1">
      <alignment horizontal="center" vertical="center" shrinkToFit="1"/>
      <protection locked="0"/>
    </xf>
    <xf numFmtId="0" fontId="16" fillId="0" borderId="0" xfId="0" applyFont="1" applyBorder="1" applyAlignment="1">
      <alignment horizontal="center" vertical="center"/>
    </xf>
    <xf numFmtId="0" fontId="19" fillId="0" borderId="39" xfId="0" applyFont="1" applyBorder="1" applyAlignment="1">
      <alignment vertical="center" wrapText="1"/>
    </xf>
    <xf numFmtId="0" fontId="19" fillId="0" borderId="12" xfId="0" applyFont="1" applyBorder="1" applyAlignment="1">
      <alignment vertical="center" wrapText="1"/>
    </xf>
    <xf numFmtId="0" fontId="28" fillId="0" borderId="39" xfId="0" applyFont="1" applyBorder="1" applyAlignment="1">
      <alignment horizontal="center" vertical="center"/>
    </xf>
    <xf numFmtId="0" fontId="28" fillId="0" borderId="33" xfId="0" applyFont="1" applyBorder="1" applyAlignment="1">
      <alignment horizontal="center" vertical="center"/>
    </xf>
    <xf numFmtId="0" fontId="12" fillId="0" borderId="8" xfId="0" applyFont="1" applyBorder="1" applyAlignment="1">
      <alignment shrinkToFit="1"/>
    </xf>
    <xf numFmtId="49" fontId="2" fillId="0" borderId="19" xfId="1" applyNumberFormat="1" applyFont="1" applyFill="1" applyBorder="1" applyAlignment="1" applyProtection="1">
      <alignment horizontal="center" vertical="center" shrinkToFit="1"/>
      <protection locked="0"/>
    </xf>
    <xf numFmtId="49" fontId="2" fillId="0" borderId="47" xfId="1" applyNumberFormat="1" applyFont="1" applyFill="1" applyBorder="1" applyAlignment="1" applyProtection="1">
      <alignment horizontal="center" vertical="center" shrinkToFit="1"/>
      <protection locked="0"/>
    </xf>
    <xf numFmtId="49" fontId="2" fillId="0" borderId="41" xfId="1" applyNumberFormat="1" applyFont="1" applyBorder="1" applyAlignment="1" applyProtection="1">
      <alignment horizontal="center" vertical="center" shrinkToFit="1"/>
      <protection locked="0"/>
    </xf>
    <xf numFmtId="49" fontId="2" fillId="0" borderId="42" xfId="1" applyNumberFormat="1" applyFont="1" applyBorder="1" applyAlignment="1" applyProtection="1">
      <alignment horizontal="center" vertical="center" shrinkToFit="1"/>
      <protection locked="0"/>
    </xf>
    <xf numFmtId="49" fontId="2" fillId="0" borderId="16" xfId="1" applyNumberFormat="1" applyFont="1" applyFill="1" applyBorder="1" applyAlignment="1">
      <alignment horizontal="center" vertical="center" shrinkToFit="1"/>
    </xf>
    <xf numFmtId="49" fontId="2" fillId="0" borderId="47" xfId="1" applyNumberFormat="1" applyFont="1" applyBorder="1" applyAlignment="1" applyProtection="1">
      <alignment horizontal="center" vertical="center" shrinkToFit="1"/>
      <protection locked="0"/>
    </xf>
    <xf numFmtId="49" fontId="2" fillId="0" borderId="16" xfId="1" applyNumberFormat="1" applyFont="1" applyBorder="1" applyAlignment="1" applyProtection="1">
      <alignment horizontal="center" vertical="center" shrinkToFit="1"/>
      <protection locked="0"/>
    </xf>
    <xf numFmtId="49" fontId="2" fillId="0" borderId="23" xfId="1" applyNumberFormat="1" applyFont="1" applyFill="1" applyBorder="1" applyAlignment="1" applyProtection="1">
      <alignment horizontal="center" vertical="center" shrinkToFit="1"/>
      <protection locked="0"/>
    </xf>
    <xf numFmtId="49" fontId="2" fillId="0" borderId="37" xfId="1" applyNumberFormat="1" applyFont="1" applyFill="1" applyBorder="1" applyAlignment="1" applyProtection="1">
      <alignment horizontal="center" vertical="center" shrinkToFit="1"/>
      <protection locked="0"/>
    </xf>
    <xf numFmtId="49" fontId="2" fillId="0" borderId="43" xfId="1" applyNumberFormat="1" applyFont="1" applyFill="1" applyBorder="1" applyAlignment="1" applyProtection="1">
      <alignment horizontal="center" vertical="center" shrinkToFit="1"/>
      <protection locked="0"/>
    </xf>
    <xf numFmtId="49" fontId="2" fillId="0" borderId="45" xfId="1" applyNumberFormat="1" applyFont="1" applyFill="1" applyBorder="1" applyAlignment="1" applyProtection="1">
      <alignment horizontal="center" vertical="center" shrinkToFit="1"/>
      <protection locked="0"/>
    </xf>
    <xf numFmtId="49" fontId="2" fillId="0" borderId="41" xfId="1" applyNumberFormat="1" applyFont="1" applyFill="1" applyBorder="1" applyAlignment="1">
      <alignment horizontal="center" vertical="center" shrinkToFit="1"/>
    </xf>
    <xf numFmtId="49" fontId="2" fillId="0" borderId="42" xfId="1" applyNumberFormat="1" applyFont="1" applyFill="1" applyBorder="1" applyAlignment="1">
      <alignment horizontal="center" vertical="center" shrinkToFit="1"/>
    </xf>
    <xf numFmtId="0" fontId="12" fillId="0" borderId="8" xfId="0" applyFont="1" applyBorder="1" applyAlignment="1"/>
    <xf numFmtId="49" fontId="19" fillId="0" borderId="23" xfId="1" applyNumberFormat="1" applyFont="1" applyBorder="1" applyAlignment="1" applyProtection="1">
      <alignment horizontal="center" vertical="center" shrinkToFit="1"/>
      <protection locked="0"/>
    </xf>
    <xf numFmtId="49" fontId="19" fillId="0" borderId="37" xfId="1" applyNumberFormat="1" applyFont="1" applyBorder="1" applyAlignment="1" applyProtection="1">
      <alignment horizontal="center" vertical="center" shrinkToFit="1"/>
      <protection locked="0"/>
    </xf>
    <xf numFmtId="49" fontId="19" fillId="0" borderId="41" xfId="1" applyNumberFormat="1" applyFont="1" applyBorder="1" applyAlignment="1" applyProtection="1">
      <alignment horizontal="center" vertical="center" shrinkToFit="1"/>
      <protection locked="0"/>
    </xf>
    <xf numFmtId="49" fontId="19" fillId="0" borderId="42" xfId="1" applyNumberFormat="1" applyFont="1" applyBorder="1" applyAlignment="1" applyProtection="1">
      <alignment horizontal="center" vertical="center" shrinkToFit="1"/>
      <protection locked="0"/>
    </xf>
    <xf numFmtId="49" fontId="19" fillId="0" borderId="43" xfId="1" applyNumberFormat="1" applyFont="1" applyBorder="1" applyAlignment="1" applyProtection="1">
      <alignment horizontal="center" vertical="center" shrinkToFit="1"/>
      <protection locked="0"/>
    </xf>
    <xf numFmtId="49" fontId="19" fillId="0" borderId="45" xfId="1" applyNumberFormat="1" applyFont="1" applyBorder="1" applyAlignment="1" applyProtection="1">
      <alignment horizontal="center" vertical="center" shrinkToFit="1"/>
      <protection locked="0"/>
    </xf>
    <xf numFmtId="0" fontId="19" fillId="0" borderId="1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2"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27" fillId="0" borderId="25" xfId="0" applyFont="1" applyBorder="1" applyAlignment="1">
      <alignment horizontal="center" vertical="center"/>
    </xf>
    <xf numFmtId="0" fontId="27" fillId="0" borderId="30" xfId="0" applyFont="1" applyBorder="1" applyAlignment="1">
      <alignment horizontal="center" vertical="center"/>
    </xf>
    <xf numFmtId="0" fontId="27" fillId="0" borderId="5" xfId="0" applyFont="1" applyBorder="1" applyAlignment="1">
      <alignment horizontal="center" vertical="center"/>
    </xf>
    <xf numFmtId="49" fontId="22" fillId="0" borderId="9" xfId="1" applyNumberFormat="1" applyFont="1" applyBorder="1" applyAlignment="1">
      <alignment horizontal="center" vertical="center"/>
    </xf>
    <xf numFmtId="49" fontId="22" fillId="0" borderId="38" xfId="1" applyNumberFormat="1" applyFont="1" applyBorder="1" applyAlignment="1">
      <alignment horizontal="center" vertical="center"/>
    </xf>
    <xf numFmtId="49" fontId="22" fillId="0" borderId="10" xfId="1" applyNumberFormat="1" applyFont="1" applyBorder="1" applyAlignment="1">
      <alignment horizontal="center" vertical="center"/>
    </xf>
    <xf numFmtId="49" fontId="22" fillId="0" borderId="11" xfId="1" applyNumberFormat="1" applyFont="1" applyBorder="1" applyAlignment="1">
      <alignment horizontal="center" vertical="center"/>
    </xf>
    <xf numFmtId="49" fontId="22" fillId="0" borderId="39" xfId="1" applyNumberFormat="1" applyFont="1" applyBorder="1" applyAlignment="1">
      <alignment horizontal="center" vertical="center"/>
    </xf>
    <xf numFmtId="49" fontId="22" fillId="0" borderId="12" xfId="1" applyNumberFormat="1" applyFont="1" applyBorder="1" applyAlignment="1">
      <alignment horizontal="center" vertical="center"/>
    </xf>
    <xf numFmtId="176" fontId="17" fillId="0" borderId="2" xfId="0" applyNumberFormat="1" applyFont="1" applyBorder="1" applyAlignment="1">
      <alignment vertical="center" shrinkToFit="1"/>
    </xf>
    <xf numFmtId="176" fontId="17" fillId="0" borderId="36" xfId="0" applyNumberFormat="1" applyFont="1" applyBorder="1" applyAlignment="1">
      <alignment vertical="center" shrinkToFit="1"/>
    </xf>
    <xf numFmtId="49" fontId="25" fillId="0" borderId="0" xfId="1" applyNumberFormat="1" applyFont="1" applyBorder="1" applyAlignment="1">
      <alignment horizontal="center" vertical="center" shrinkToFit="1"/>
    </xf>
    <xf numFmtId="49" fontId="22" fillId="4" borderId="22" xfId="1" applyNumberFormat="1" applyFont="1" applyFill="1" applyBorder="1" applyAlignment="1">
      <alignment horizontal="center" vertical="center" shrinkToFit="1"/>
    </xf>
    <xf numFmtId="49" fontId="22" fillId="4" borderId="14" xfId="1" applyNumberFormat="1" applyFont="1" applyFill="1" applyBorder="1" applyAlignment="1">
      <alignment horizontal="center" vertical="center" shrinkToFit="1"/>
    </xf>
    <xf numFmtId="0" fontId="20" fillId="0" borderId="25" xfId="0" applyFont="1" applyBorder="1" applyAlignment="1">
      <alignment horizontal="center" vertical="center"/>
    </xf>
    <xf numFmtId="0" fontId="20" fillId="0" borderId="30" xfId="0" applyFont="1" applyBorder="1" applyAlignment="1">
      <alignment horizontal="center" vertical="center"/>
    </xf>
    <xf numFmtId="0" fontId="20" fillId="0" borderId="5" xfId="0" applyFont="1" applyBorder="1" applyAlignment="1">
      <alignment horizontal="center" vertical="center"/>
    </xf>
    <xf numFmtId="0" fontId="27" fillId="0" borderId="6" xfId="0" applyFont="1" applyBorder="1" applyAlignment="1">
      <alignment vertical="center" wrapText="1"/>
    </xf>
    <xf numFmtId="0" fontId="27" fillId="0" borderId="31" xfId="0" applyFont="1" applyBorder="1" applyAlignment="1">
      <alignment vertical="center" wrapText="1"/>
    </xf>
    <xf numFmtId="0" fontId="27" fillId="0" borderId="7" xfId="0" applyFont="1" applyBorder="1" applyAlignment="1">
      <alignment vertical="center" wrapText="1"/>
    </xf>
    <xf numFmtId="0" fontId="19" fillId="0" borderId="4" xfId="0" applyFont="1" applyBorder="1" applyAlignment="1">
      <alignment horizontal="left" vertical="center" wrapText="1"/>
    </xf>
    <xf numFmtId="0" fontId="19" fillId="0" borderId="30" xfId="0" applyFont="1" applyBorder="1" applyAlignment="1">
      <alignment horizontal="left" vertical="center" wrapText="1"/>
    </xf>
    <xf numFmtId="0" fontId="19" fillId="0" borderId="27" xfId="0" applyFont="1" applyBorder="1" applyAlignment="1">
      <alignment horizontal="left" vertical="center" wrapText="1"/>
    </xf>
    <xf numFmtId="0" fontId="19" fillId="0" borderId="4" xfId="0" applyFont="1" applyBorder="1" applyAlignment="1">
      <alignment horizontal="left" vertical="center"/>
    </xf>
    <xf numFmtId="0" fontId="19" fillId="0" borderId="30" xfId="0" applyFont="1" applyBorder="1" applyAlignment="1">
      <alignment horizontal="left" vertical="center"/>
    </xf>
    <xf numFmtId="0" fontId="19" fillId="0" borderId="27" xfId="0" applyFont="1" applyBorder="1" applyAlignment="1">
      <alignment horizontal="left" vertical="center"/>
    </xf>
    <xf numFmtId="0" fontId="20" fillId="0" borderId="4" xfId="0" applyFont="1" applyBorder="1" applyAlignment="1">
      <alignment horizontal="left" vertical="center"/>
    </xf>
    <xf numFmtId="0" fontId="20" fillId="0" borderId="30" xfId="0" applyFont="1" applyBorder="1" applyAlignment="1">
      <alignment horizontal="left" vertical="center"/>
    </xf>
    <xf numFmtId="0" fontId="20" fillId="0" borderId="27" xfId="0" applyFont="1" applyBorder="1" applyAlignment="1">
      <alignment horizontal="left" vertical="center"/>
    </xf>
    <xf numFmtId="0" fontId="17" fillId="0" borderId="1" xfId="0" applyNumberFormat="1" applyFont="1" applyBorder="1" applyAlignment="1">
      <alignment horizontal="left" vertical="center" shrinkToFit="1"/>
    </xf>
    <xf numFmtId="0" fontId="17" fillId="0" borderId="2" xfId="0" applyNumberFormat="1" applyFont="1" applyBorder="1" applyAlignment="1">
      <alignment horizontal="left" vertical="center" shrinkToFit="1"/>
    </xf>
    <xf numFmtId="49" fontId="7" fillId="4" borderId="10" xfId="1" applyNumberFormat="1" applyFont="1" applyFill="1" applyBorder="1" applyAlignment="1">
      <alignment horizontal="center" vertical="center" wrapText="1" shrinkToFit="1"/>
    </xf>
    <xf numFmtId="49" fontId="7" fillId="4" borderId="12" xfId="1" applyNumberFormat="1" applyFont="1" applyFill="1" applyBorder="1" applyAlignment="1">
      <alignment horizontal="center" vertical="center" wrapText="1" shrinkToFit="1"/>
    </xf>
    <xf numFmtId="0" fontId="26" fillId="4" borderId="1" xfId="0" applyFont="1" applyFill="1" applyBorder="1" applyAlignment="1">
      <alignment horizontal="center" vertical="center"/>
    </xf>
    <xf numFmtId="0" fontId="26" fillId="4" borderId="2" xfId="0" applyFont="1" applyFill="1" applyBorder="1" applyAlignment="1">
      <alignment horizontal="center" vertical="center"/>
    </xf>
    <xf numFmtId="0" fontId="26" fillId="4" borderId="3" xfId="0" applyFont="1" applyFill="1" applyBorder="1" applyAlignment="1">
      <alignment horizontal="center" vertical="center"/>
    </xf>
    <xf numFmtId="0" fontId="22" fillId="4" borderId="35" xfId="1" applyNumberFormat="1" applyFont="1" applyFill="1" applyBorder="1" applyAlignment="1">
      <alignment horizontal="center" vertical="center" wrapText="1" shrinkToFit="1"/>
    </xf>
    <xf numFmtId="0" fontId="22" fillId="4" borderId="33" xfId="1" applyNumberFormat="1" applyFont="1" applyFill="1" applyBorder="1" applyAlignment="1">
      <alignment horizontal="center" vertical="center" wrapText="1" shrinkToFit="1"/>
    </xf>
    <xf numFmtId="0" fontId="7" fillId="4" borderId="34" xfId="1" applyNumberFormat="1" applyFont="1" applyFill="1" applyBorder="1" applyAlignment="1">
      <alignment horizontal="center" vertical="center" wrapText="1" shrinkToFit="1"/>
    </xf>
    <xf numFmtId="0" fontId="7" fillId="4" borderId="56" xfId="1" applyNumberFormat="1" applyFont="1" applyFill="1" applyBorder="1" applyAlignment="1">
      <alignment horizontal="center" vertical="center" shrinkToFit="1"/>
    </xf>
    <xf numFmtId="0" fontId="7" fillId="4" borderId="48" xfId="1" applyNumberFormat="1" applyFont="1" applyFill="1" applyBorder="1" applyAlignment="1">
      <alignment horizontal="center" vertical="center" shrinkToFit="1"/>
    </xf>
    <xf numFmtId="0" fontId="7" fillId="4" borderId="57" xfId="1" applyNumberFormat="1" applyFont="1" applyFill="1" applyBorder="1" applyAlignment="1">
      <alignment horizontal="center" vertical="center" shrinkToFit="1"/>
    </xf>
    <xf numFmtId="49" fontId="2" fillId="0" borderId="19" xfId="1" applyNumberFormat="1" applyFont="1" applyBorder="1" applyAlignment="1" applyProtection="1">
      <alignment horizontal="center" vertical="center" shrinkToFit="1"/>
      <protection locked="0"/>
    </xf>
    <xf numFmtId="0" fontId="2" fillId="0" borderId="62" xfId="1" applyNumberFormat="1" applyFont="1" applyBorder="1" applyAlignment="1" applyProtection="1">
      <alignment horizontal="center" vertical="center" shrinkToFit="1"/>
      <protection locked="0"/>
    </xf>
    <xf numFmtId="0" fontId="2" fillId="0" borderId="65" xfId="1" applyNumberFormat="1" applyFont="1" applyBorder="1" applyAlignment="1" applyProtection="1">
      <alignment horizontal="center" vertical="center" shrinkToFit="1"/>
      <protection locked="0"/>
    </xf>
    <xf numFmtId="49" fontId="2" fillId="0" borderId="23" xfId="1" applyNumberFormat="1" applyFont="1" applyBorder="1" applyAlignment="1" applyProtection="1">
      <alignment horizontal="center" vertical="center" shrinkToFit="1"/>
      <protection locked="0"/>
    </xf>
    <xf numFmtId="49" fontId="2" fillId="0" borderId="37" xfId="1" applyNumberFormat="1" applyFont="1" applyBorder="1" applyAlignment="1" applyProtection="1">
      <alignment horizontal="center" vertical="center" shrinkToFit="1"/>
      <protection locked="0"/>
    </xf>
    <xf numFmtId="49" fontId="2" fillId="0" borderId="43" xfId="1" applyNumberFormat="1" applyFont="1" applyBorder="1" applyAlignment="1" applyProtection="1">
      <alignment horizontal="center" vertical="center" shrinkToFit="1"/>
      <protection locked="0"/>
    </xf>
    <xf numFmtId="49" fontId="2" fillId="0" borderId="45" xfId="1" applyNumberFormat="1" applyFont="1" applyBorder="1" applyAlignment="1" applyProtection="1">
      <alignment horizontal="center" vertical="center" shrinkToFit="1"/>
      <protection locked="0"/>
    </xf>
    <xf numFmtId="0" fontId="2" fillId="0" borderId="11" xfId="1" applyNumberFormat="1" applyFont="1" applyBorder="1" applyAlignment="1" applyProtection="1">
      <alignment horizontal="center" vertical="center" shrinkToFit="1"/>
      <protection locked="0"/>
    </xf>
    <xf numFmtId="0" fontId="2" fillId="0" borderId="12" xfId="1" applyNumberFormat="1" applyFont="1" applyBorder="1" applyAlignment="1" applyProtection="1">
      <alignment horizontal="center" vertical="center" shrinkToFit="1"/>
      <protection locked="0"/>
    </xf>
    <xf numFmtId="0" fontId="2" fillId="0" borderId="13" xfId="1" applyNumberFormat="1" applyFont="1" applyBorder="1" applyAlignment="1" applyProtection="1">
      <alignment horizontal="center" vertical="center" shrinkToFit="1"/>
      <protection locked="0"/>
    </xf>
    <xf numFmtId="0" fontId="2" fillId="0" borderId="21" xfId="1" applyNumberFormat="1" applyFont="1" applyBorder="1" applyAlignment="1" applyProtection="1">
      <alignment horizontal="center" vertical="center" shrinkToFit="1"/>
      <protection locked="0"/>
    </xf>
    <xf numFmtId="49" fontId="22" fillId="0" borderId="4" xfId="1" applyNumberFormat="1" applyFont="1" applyBorder="1" applyAlignment="1">
      <alignment horizontal="center" vertical="center"/>
    </xf>
    <xf numFmtId="49" fontId="22" fillId="0" borderId="30" xfId="1" applyNumberFormat="1" applyFont="1" applyBorder="1" applyAlignment="1">
      <alignment horizontal="center" vertical="center"/>
    </xf>
    <xf numFmtId="49" fontId="22" fillId="0" borderId="5" xfId="1" applyNumberFormat="1" applyFont="1" applyBorder="1" applyAlignment="1">
      <alignment horizontal="center" vertical="center"/>
    </xf>
    <xf numFmtId="0" fontId="19" fillId="0" borderId="0" xfId="0" applyFont="1" applyAlignment="1">
      <alignment vertical="top" wrapText="1"/>
    </xf>
    <xf numFmtId="0" fontId="22" fillId="0" borderId="25" xfId="0" applyFont="1" applyBorder="1" applyAlignment="1">
      <alignment horizontal="center" vertical="center"/>
    </xf>
    <xf numFmtId="0" fontId="22" fillId="0" borderId="30" xfId="0" applyFont="1" applyBorder="1" applyAlignment="1">
      <alignment horizontal="center" vertical="center"/>
    </xf>
    <xf numFmtId="0" fontId="22" fillId="0" borderId="5" xfId="0" applyFont="1" applyBorder="1" applyAlignment="1">
      <alignment horizontal="center" vertical="center"/>
    </xf>
    <xf numFmtId="0" fontId="23" fillId="0" borderId="25" xfId="0" applyFont="1" applyBorder="1" applyAlignment="1">
      <alignment horizontal="center" vertical="center"/>
    </xf>
    <xf numFmtId="0" fontId="23" fillId="0" borderId="30" xfId="0" applyFont="1" applyBorder="1" applyAlignment="1">
      <alignment horizontal="center" vertical="center"/>
    </xf>
    <xf numFmtId="0" fontId="23" fillId="0" borderId="5" xfId="0" applyFont="1" applyBorder="1" applyAlignment="1">
      <alignment horizontal="center" vertical="center"/>
    </xf>
    <xf numFmtId="0" fontId="22" fillId="0" borderId="13"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32"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176" fontId="17" fillId="0" borderId="2" xfId="0" applyNumberFormat="1" applyFont="1" applyBorder="1" applyAlignment="1">
      <alignment horizontal="center" vertical="center" shrinkToFit="1"/>
    </xf>
    <xf numFmtId="176" fontId="17" fillId="0" borderId="36" xfId="0" applyNumberFormat="1" applyFont="1" applyBorder="1" applyAlignment="1">
      <alignment horizontal="center" vertical="center" shrinkToFit="1"/>
    </xf>
    <xf numFmtId="0" fontId="22" fillId="0" borderId="26"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39" xfId="0" applyFont="1" applyBorder="1" applyAlignment="1">
      <alignment horizontal="center" vertical="center"/>
    </xf>
    <xf numFmtId="0" fontId="23" fillId="0" borderId="33" xfId="0" applyFont="1" applyBorder="1" applyAlignment="1">
      <alignment horizontal="center" vertical="center"/>
    </xf>
    <xf numFmtId="0" fontId="19" fillId="0" borderId="39" xfId="0" applyFont="1" applyBorder="1" applyAlignment="1">
      <alignment horizontal="center" vertical="center" wrapText="1"/>
    </xf>
    <xf numFmtId="0" fontId="19" fillId="0" borderId="12" xfId="0" applyFont="1" applyBorder="1" applyAlignment="1">
      <alignment horizontal="center" vertical="center" wrapText="1"/>
    </xf>
    <xf numFmtId="0" fontId="2" fillId="0" borderId="32" xfId="1" applyNumberFormat="1" applyFont="1" applyBorder="1" applyAlignment="1" applyProtection="1">
      <alignment horizontal="center" vertical="center" shrinkToFit="1"/>
      <protection locked="0"/>
    </xf>
    <xf numFmtId="0" fontId="2" fillId="0" borderId="36" xfId="1" applyNumberFormat="1" applyFont="1" applyBorder="1" applyAlignment="1" applyProtection="1">
      <alignment horizontal="center" vertical="center" shrinkToFit="1"/>
      <protection locked="0"/>
    </xf>
    <xf numFmtId="0" fontId="2" fillId="0" borderId="26" xfId="1" applyNumberFormat="1" applyFont="1" applyBorder="1" applyAlignment="1" applyProtection="1">
      <alignment horizontal="center" vertical="center" shrinkToFit="1"/>
      <protection locked="0"/>
    </xf>
    <xf numFmtId="0" fontId="2" fillId="0" borderId="28" xfId="1" applyNumberFormat="1" applyFont="1" applyBorder="1" applyAlignment="1" applyProtection="1">
      <alignment horizontal="center" vertical="center" shrinkToFit="1"/>
      <protection locked="0"/>
    </xf>
    <xf numFmtId="0" fontId="2" fillId="0" borderId="54" xfId="1" applyNumberFormat="1" applyFont="1" applyBorder="1" applyAlignment="1" applyProtection="1">
      <alignment horizontal="center" vertical="center" shrinkToFit="1"/>
      <protection locked="0"/>
    </xf>
    <xf numFmtId="0" fontId="2" fillId="0" borderId="55" xfId="1" applyNumberFormat="1" applyFont="1" applyBorder="1" applyAlignment="1" applyProtection="1">
      <alignment horizontal="center" vertical="center" shrinkToFit="1"/>
      <protection locked="0"/>
    </xf>
    <xf numFmtId="0" fontId="2" fillId="0" borderId="40" xfId="1" applyNumberFormat="1" applyFont="1" applyBorder="1" applyAlignment="1" applyProtection="1">
      <alignment horizontal="center" vertical="center" shrinkToFit="1"/>
      <protection locked="0"/>
    </xf>
    <xf numFmtId="0" fontId="2" fillId="0" borderId="29" xfId="1" applyNumberFormat="1" applyFont="1" applyBorder="1" applyAlignment="1" applyProtection="1">
      <alignment horizontal="center" vertical="center" shrinkToFit="1"/>
      <protection locked="0"/>
    </xf>
    <xf numFmtId="49" fontId="2" fillId="6" borderId="41" xfId="1" applyNumberFormat="1" applyFont="1" applyFill="1" applyBorder="1" applyAlignment="1">
      <alignment horizontal="center" vertical="center" shrinkToFit="1"/>
    </xf>
    <xf numFmtId="49" fontId="2" fillId="6" borderId="42" xfId="1" applyNumberFormat="1" applyFont="1" applyFill="1" applyBorder="1" applyAlignment="1">
      <alignment horizontal="center" vertical="center" shrinkToFit="1"/>
    </xf>
    <xf numFmtId="0" fontId="2" fillId="6" borderId="26" xfId="1" applyNumberFormat="1" applyFont="1" applyFill="1" applyBorder="1" applyAlignment="1">
      <alignment horizontal="center" vertical="center" shrinkToFit="1"/>
    </xf>
    <xf numFmtId="0" fontId="2" fillId="6" borderId="28" xfId="1" applyNumberFormat="1" applyFont="1" applyFill="1" applyBorder="1" applyAlignment="1">
      <alignment horizontal="center" vertical="center" shrinkToFit="1"/>
    </xf>
    <xf numFmtId="1" fontId="2" fillId="6" borderId="41" xfId="1" applyFont="1" applyFill="1" applyBorder="1" applyAlignment="1">
      <alignment horizontal="center" vertical="center" shrinkToFit="1"/>
    </xf>
    <xf numFmtId="1" fontId="2" fillId="6" borderId="42" xfId="1" applyFont="1" applyFill="1" applyBorder="1" applyAlignment="1">
      <alignment horizontal="center" vertical="center" shrinkToFit="1"/>
    </xf>
    <xf numFmtId="0" fontId="21" fillId="6" borderId="15" xfId="0" applyFont="1" applyFill="1" applyBorder="1" applyAlignment="1">
      <alignment horizontal="center" vertical="center" shrinkToFit="1"/>
    </xf>
    <xf numFmtId="0" fontId="21" fillId="6" borderId="46" xfId="0" applyFont="1" applyFill="1" applyBorder="1" applyAlignment="1">
      <alignment horizontal="center" vertical="center" shrinkToFit="1"/>
    </xf>
    <xf numFmtId="1" fontId="2" fillId="6" borderId="37" xfId="1" applyFont="1" applyFill="1" applyBorder="1" applyAlignment="1">
      <alignment horizontal="center" vertical="center" shrinkToFit="1"/>
    </xf>
    <xf numFmtId="1" fontId="22" fillId="4" borderId="67" xfId="1" applyFont="1" applyFill="1" applyBorder="1" applyAlignment="1">
      <alignment horizontal="center" vertical="center" textRotation="255" shrinkToFit="1"/>
    </xf>
    <xf numFmtId="1" fontId="22" fillId="4" borderId="69" xfId="1" applyFont="1" applyFill="1" applyBorder="1" applyAlignment="1">
      <alignment horizontal="center" vertical="center" textRotation="255" shrinkToFit="1"/>
    </xf>
    <xf numFmtId="1" fontId="22" fillId="4" borderId="42" xfId="1" applyFont="1" applyFill="1" applyBorder="1" applyAlignment="1">
      <alignment horizontal="center" vertical="center" textRotation="255" shrinkToFit="1"/>
    </xf>
    <xf numFmtId="49" fontId="7" fillId="4" borderId="41" xfId="1" applyNumberFormat="1" applyFont="1" applyFill="1" applyBorder="1" applyAlignment="1">
      <alignment horizontal="center" vertical="center" wrapText="1" shrinkToFit="1"/>
    </xf>
    <xf numFmtId="49" fontId="7" fillId="4" borderId="42" xfId="1" applyNumberFormat="1" applyFont="1" applyFill="1" applyBorder="1" applyAlignment="1">
      <alignment horizontal="center" vertical="center" wrapText="1" shrinkToFit="1"/>
    </xf>
    <xf numFmtId="1" fontId="8" fillId="4" borderId="43" xfId="1" applyFont="1" applyFill="1" applyBorder="1" applyAlignment="1">
      <alignment horizontal="center" vertical="center" textRotation="255" shrinkToFit="1"/>
    </xf>
    <xf numFmtId="1" fontId="8" fillId="4" borderId="47" xfId="1" applyFont="1" applyFill="1" applyBorder="1" applyAlignment="1">
      <alignment horizontal="center" vertical="center" textRotation="255" shrinkToFit="1"/>
    </xf>
    <xf numFmtId="1" fontId="8" fillId="4" borderId="45" xfId="1" applyFont="1" applyFill="1" applyBorder="1" applyAlignment="1">
      <alignment horizontal="center" vertical="center" textRotation="255" shrinkToFit="1"/>
    </xf>
    <xf numFmtId="0" fontId="26" fillId="4" borderId="36" xfId="0" applyFont="1" applyFill="1" applyBorder="1" applyAlignment="1">
      <alignment horizontal="center" vertical="center"/>
    </xf>
    <xf numFmtId="49" fontId="22" fillId="4" borderId="68" xfId="1" applyNumberFormat="1" applyFont="1" applyFill="1" applyBorder="1" applyAlignment="1">
      <alignment horizontal="center" vertical="center" shrinkToFit="1"/>
    </xf>
    <xf numFmtId="0" fontId="7" fillId="4" borderId="56" xfId="1" applyNumberFormat="1" applyFont="1" applyFill="1" applyBorder="1" applyAlignment="1">
      <alignment horizontal="center" vertical="center" wrapText="1" shrinkToFit="1"/>
    </xf>
    <xf numFmtId="0" fontId="7" fillId="4" borderId="48" xfId="1" applyNumberFormat="1" applyFont="1" applyFill="1" applyBorder="1" applyAlignment="1">
      <alignment horizontal="center" vertical="center" wrapText="1" shrinkToFit="1"/>
    </xf>
    <xf numFmtId="0" fontId="7" fillId="4" borderId="57" xfId="1" applyNumberFormat="1" applyFont="1" applyFill="1" applyBorder="1" applyAlignment="1">
      <alignment horizontal="center" vertical="center" wrapText="1" shrinkToFit="1"/>
    </xf>
    <xf numFmtId="0" fontId="22" fillId="4" borderId="6" xfId="1" applyNumberFormat="1" applyFont="1" applyFill="1" applyBorder="1" applyAlignment="1">
      <alignment horizontal="center" vertical="center" wrapText="1" shrinkToFit="1"/>
    </xf>
    <xf numFmtId="0" fontId="22" fillId="4" borderId="7" xfId="1" applyNumberFormat="1" applyFont="1" applyFill="1" applyBorder="1" applyAlignment="1">
      <alignment horizontal="center" vertical="center" wrapText="1" shrinkToFit="1"/>
    </xf>
    <xf numFmtId="49" fontId="2" fillId="6" borderId="0" xfId="1" applyNumberFormat="1" applyFont="1" applyFill="1" applyBorder="1" applyAlignment="1">
      <alignment horizontal="center" vertical="center" shrinkToFit="1"/>
    </xf>
    <xf numFmtId="49" fontId="22" fillId="4" borderId="0" xfId="1" applyNumberFormat="1" applyFont="1" applyFill="1" applyBorder="1" applyAlignment="1">
      <alignment horizontal="center" vertical="center" wrapText="1" shrinkToFit="1"/>
    </xf>
    <xf numFmtId="49" fontId="8" fillId="4" borderId="0" xfId="1" applyNumberFormat="1" applyFont="1" applyFill="1" applyBorder="1" applyAlignment="1">
      <alignment horizontal="center" vertical="center" wrapText="1" shrinkToFit="1"/>
    </xf>
  </cellXfs>
  <cellStyles count="2">
    <cellStyle name="標準" xfId="0" builtinId="0"/>
    <cellStyle name="標準_Sheet1" xfId="1" xr:uid="{00000000-0005-0000-0000-000001000000}"/>
  </cellStyles>
  <dxfs count="0"/>
  <tableStyles count="0" defaultTableStyle="TableStyleMedium9" defaultPivotStyle="PivotStyleLight16"/>
  <colors>
    <mruColors>
      <color rgb="FFCCFF99"/>
      <color rgb="FFFFFF99"/>
      <color rgb="FFE6B8B7"/>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203024</xdr:colOff>
      <xdr:row>43</xdr:row>
      <xdr:rowOff>20245</xdr:rowOff>
    </xdr:from>
    <xdr:to>
      <xdr:col>2</xdr:col>
      <xdr:colOff>567951</xdr:colOff>
      <xdr:row>43</xdr:row>
      <xdr:rowOff>356155</xdr:rowOff>
    </xdr:to>
    <xdr:sp macro="" textlink="">
      <xdr:nvSpPr>
        <xdr:cNvPr id="5" name="矢印: 上向き折線 4">
          <a:extLst>
            <a:ext uri="{FF2B5EF4-FFF2-40B4-BE49-F238E27FC236}">
              <a16:creationId xmlns:a16="http://schemas.microsoft.com/office/drawing/2014/main" id="{8B86491C-AE95-4A9C-A350-504C2D54867A}"/>
            </a:ext>
          </a:extLst>
        </xdr:cNvPr>
        <xdr:cNvSpPr/>
      </xdr:nvSpPr>
      <xdr:spPr>
        <a:xfrm rot="5400000">
          <a:off x="1372957" y="15167051"/>
          <a:ext cx="335910" cy="737645"/>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206834</xdr:colOff>
      <xdr:row>46</xdr:row>
      <xdr:rowOff>16437</xdr:rowOff>
    </xdr:from>
    <xdr:to>
      <xdr:col>2</xdr:col>
      <xdr:colOff>567951</xdr:colOff>
      <xdr:row>46</xdr:row>
      <xdr:rowOff>359967</xdr:rowOff>
    </xdr:to>
    <xdr:sp macro="" textlink="">
      <xdr:nvSpPr>
        <xdr:cNvPr id="6" name="矢印: 上向き折線 5">
          <a:extLst>
            <a:ext uri="{FF2B5EF4-FFF2-40B4-BE49-F238E27FC236}">
              <a16:creationId xmlns:a16="http://schemas.microsoft.com/office/drawing/2014/main" id="{69927D2D-5003-4C64-BF18-4897E31D11A4}"/>
            </a:ext>
          </a:extLst>
        </xdr:cNvPr>
        <xdr:cNvSpPr/>
      </xdr:nvSpPr>
      <xdr:spPr>
        <a:xfrm rot="5400000">
          <a:off x="1371052" y="16535588"/>
          <a:ext cx="343530" cy="733835"/>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778565</xdr:colOff>
      <xdr:row>1</xdr:row>
      <xdr:rowOff>198783</xdr:rowOff>
    </xdr:from>
    <xdr:to>
      <xdr:col>12</xdr:col>
      <xdr:colOff>753718</xdr:colOff>
      <xdr:row>1</xdr:row>
      <xdr:rowOff>198783</xdr:rowOff>
    </xdr:to>
    <xdr:cxnSp macro="">
      <xdr:nvCxnSpPr>
        <xdr:cNvPr id="18" name="直線コネクタ 17">
          <a:extLst>
            <a:ext uri="{FF2B5EF4-FFF2-40B4-BE49-F238E27FC236}">
              <a16:creationId xmlns:a16="http://schemas.microsoft.com/office/drawing/2014/main" id="{C903C357-FCFF-4824-B406-05866C4914FD}"/>
            </a:ext>
          </a:extLst>
        </xdr:cNvPr>
        <xdr:cNvCxnSpPr/>
      </xdr:nvCxnSpPr>
      <xdr:spPr>
        <a:xfrm>
          <a:off x="10659717" y="405848"/>
          <a:ext cx="113471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101876</xdr:colOff>
      <xdr:row>2</xdr:row>
      <xdr:rowOff>57565</xdr:rowOff>
    </xdr:from>
    <xdr:to>
      <xdr:col>12</xdr:col>
      <xdr:colOff>381580</xdr:colOff>
      <xdr:row>3</xdr:row>
      <xdr:rowOff>8781</xdr:rowOff>
    </xdr:to>
    <xdr:sp macro="" textlink="">
      <xdr:nvSpPr>
        <xdr:cNvPr id="8" name="楕円 7">
          <a:extLst>
            <a:ext uri="{FF2B5EF4-FFF2-40B4-BE49-F238E27FC236}">
              <a16:creationId xmlns:a16="http://schemas.microsoft.com/office/drawing/2014/main" id="{18E8C167-B326-40D0-8B6E-B457600510A5}"/>
            </a:ext>
          </a:extLst>
        </xdr:cNvPr>
        <xdr:cNvSpPr/>
      </xdr:nvSpPr>
      <xdr:spPr>
        <a:xfrm>
          <a:off x="9684026" y="514765"/>
          <a:ext cx="279704" cy="275066"/>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latin typeface="HGP創英角ｺﾞｼｯｸUB" panose="020B0900000000000000" pitchFamily="50" charset="-128"/>
              <a:ea typeface="HGP創英角ｺﾞｼｯｸUB" panose="020B0900000000000000" pitchFamily="50" charset="-128"/>
            </a:rPr>
            <a:t>１</a:t>
          </a:r>
        </a:p>
      </xdr:txBody>
    </xdr:sp>
    <xdr:clientData/>
  </xdr:twoCellAnchor>
  <xdr:twoCellAnchor>
    <xdr:from>
      <xdr:col>9</xdr:col>
      <xdr:colOff>398227</xdr:colOff>
      <xdr:row>4</xdr:row>
      <xdr:rowOff>205741</xdr:rowOff>
    </xdr:from>
    <xdr:to>
      <xdr:col>12</xdr:col>
      <xdr:colOff>1587499</xdr:colOff>
      <xdr:row>8</xdr:row>
      <xdr:rowOff>93345</xdr:rowOff>
    </xdr:to>
    <xdr:sp macro="" textlink="">
      <xdr:nvSpPr>
        <xdr:cNvPr id="2" name="四角形: 角を丸くする 1">
          <a:extLst>
            <a:ext uri="{FF2B5EF4-FFF2-40B4-BE49-F238E27FC236}">
              <a16:creationId xmlns:a16="http://schemas.microsoft.com/office/drawing/2014/main" id="{831E490E-FF90-4739-80F4-24C52C349AB1}"/>
            </a:ext>
          </a:extLst>
        </xdr:cNvPr>
        <xdr:cNvSpPr/>
      </xdr:nvSpPr>
      <xdr:spPr>
        <a:xfrm>
          <a:off x="7049852" y="1316991"/>
          <a:ext cx="5205647" cy="1729104"/>
        </a:xfrm>
        <a:prstGeom prst="roundRect">
          <a:avLst>
            <a:gd name="adj" fmla="val 7252"/>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学校情報（直接入力してください）</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②中学校名</a:t>
          </a:r>
          <a:endParaRPr lang="ja-JP" altLang="ja-JP" sz="1200">
            <a:solidFill>
              <a:sysClr val="windowText" lastClr="000000"/>
            </a:solidFill>
            <a:effectLst/>
            <a:latin typeface="HGP創英角ｺﾞｼｯｸUB" panose="020B0900000000000000" pitchFamily="50" charset="-128"/>
            <a:ea typeface="HGP創英角ｺﾞｼｯｸUB" panose="020B0900000000000000" pitchFamily="50" charset="-128"/>
          </a:endParaRPr>
        </a:p>
        <a:p>
          <a:pPr rtl="0"/>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○○市立</a:t>
          </a:r>
          <a:r>
            <a:rPr lang="en-US" altLang="ja-JP" sz="1100" b="0" i="0" baseline="0">
              <a:solidFill>
                <a:sysClr val="windowText" lastClr="000000"/>
              </a:solidFill>
              <a:effectLst/>
              <a:latin typeface="+mn-lt"/>
              <a:ea typeface="+mn-ea"/>
              <a:cs typeface="+mn-cs"/>
            </a:rPr>
            <a:t>』</a:t>
          </a:r>
          <a:r>
            <a:rPr lang="ja-JP" altLang="en-US" sz="1100" b="0" i="0" baseline="0">
              <a:solidFill>
                <a:sysClr val="windowText" lastClr="000000"/>
              </a:solidFill>
              <a:effectLst/>
              <a:latin typeface="+mn-lt"/>
              <a:ea typeface="+mn-ea"/>
              <a:cs typeface="+mn-cs"/>
            </a:rPr>
            <a:t>などから入力し，正式な名称を入力してください。</a:t>
          </a:r>
          <a:endParaRPr lang="en-US" altLang="ja-JP" sz="1100" b="0" i="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③学校名略称</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ysClr val="windowText" lastClr="000000"/>
              </a:solidFill>
              <a:effectLst/>
              <a:latin typeface="+mj-ea"/>
              <a:ea typeface="+mj-ea"/>
              <a:cs typeface="+mn-cs"/>
            </a:rPr>
            <a:t>プログラムに記載する所属名になります。　</a:t>
          </a:r>
          <a:r>
            <a:rPr lang="en-US" altLang="ja-JP" sz="1100" b="0" i="0" baseline="0">
              <a:solidFill>
                <a:sysClr val="windowText" lastClr="000000"/>
              </a:solidFill>
              <a:effectLst/>
              <a:latin typeface="ＤＨＰ特太ゴシック体" panose="020B0500000000000000" pitchFamily="50" charset="-128"/>
              <a:ea typeface="ＤＨＰ特太ゴシック体" panose="020B0500000000000000" pitchFamily="50" charset="-128"/>
              <a:cs typeface="+mn-cs"/>
            </a:rPr>
            <a:t>※</a:t>
          </a:r>
          <a:r>
            <a:rPr lang="ja-JP" altLang="en-US" sz="1100" b="0" i="0" baseline="0">
              <a:solidFill>
                <a:sysClr val="windowText" lastClr="000000"/>
              </a:solidFill>
              <a:effectLst/>
              <a:latin typeface="ＤＨＰ特太ゴシック体" panose="020B0500000000000000" pitchFamily="50" charset="-128"/>
              <a:ea typeface="ＤＨＰ特太ゴシック体" panose="020B0500000000000000" pitchFamily="50" charset="-128"/>
              <a:cs typeface="+mn-cs"/>
            </a:rPr>
            <a:t>日本陸連に登録した略称を記入</a:t>
          </a:r>
          <a:endParaRPr lang="en-US" altLang="ja-JP" sz="1100" b="0" i="0" baseline="0">
            <a:solidFill>
              <a:sysClr val="windowText" lastClr="000000"/>
            </a:solidFill>
            <a:effectLst/>
            <a:latin typeface="ＤＨＰ特太ゴシック体" panose="020B0500000000000000" pitchFamily="50" charset="-128"/>
            <a:ea typeface="ＤＨＰ特太ゴシック体" panose="020B0500000000000000" pitchFamily="50" charset="-128"/>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④略称ﾌﾘｶﾞﾅ</a:t>
          </a:r>
          <a:endParaRPr lang="ja-JP" altLang="ja-JP" sz="1200">
            <a:solidFill>
              <a:sysClr val="windowText" lastClr="000000"/>
            </a:solidFill>
            <a:effectLst/>
            <a:latin typeface="HGP創英角ｺﾞｼｯｸUB" panose="020B0900000000000000" pitchFamily="50" charset="-128"/>
            <a:ea typeface="HGP創英角ｺﾞｼｯｸUB" panose="020B0900000000000000" pitchFamily="50" charset="-128"/>
          </a:endParaRPr>
        </a:p>
        <a:p>
          <a:pPr rtl="0"/>
          <a:r>
            <a:rPr lang="ja-JP" altLang="en-US" sz="1100" b="0" i="0" baseline="0">
              <a:solidFill>
                <a:sysClr val="windowText" lastClr="000000"/>
              </a:solidFill>
              <a:effectLst/>
              <a:latin typeface="+mn-lt"/>
              <a:ea typeface="+mn-ea"/>
              <a:cs typeface="+mn-cs"/>
            </a:rPr>
            <a:t>学校名略称のフリガナです。半角カナで記入してください</a:t>
          </a:r>
          <a:r>
            <a:rPr lang="ja-JP" altLang="ja-JP" sz="1100" b="0" i="0" baseline="0">
              <a:solidFill>
                <a:sysClr val="windowText" lastClr="000000"/>
              </a:solidFill>
              <a:effectLst/>
              <a:latin typeface="+mn-lt"/>
              <a:ea typeface="+mn-ea"/>
              <a:cs typeface="+mn-cs"/>
            </a:rPr>
            <a:t>。</a:t>
          </a:r>
          <a:endParaRPr lang="en-US" altLang="ja-JP" sz="1100" b="0" i="0" baseline="0">
            <a:solidFill>
              <a:sysClr val="windowText" lastClr="000000"/>
            </a:solidFill>
            <a:effectLst/>
            <a:latin typeface="+mn-lt"/>
            <a:ea typeface="+mn-ea"/>
            <a:cs typeface="+mn-cs"/>
          </a:endParaRPr>
        </a:p>
        <a:p>
          <a:pPr rtl="0"/>
          <a:r>
            <a:rPr lang="ja-JP" altLang="en-US" sz="1100" b="0" i="0" baseline="0">
              <a:solidFill>
                <a:sysClr val="windowText" lastClr="000000"/>
              </a:solidFill>
              <a:effectLst/>
              <a:latin typeface="+mn-lt"/>
              <a:ea typeface="+mn-ea"/>
              <a:cs typeface="+mn-cs"/>
            </a:rPr>
            <a:t>「○○中」の「中」や，「○○中学」の「中学」は書かないでください。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4</xdr:col>
      <xdr:colOff>777323</xdr:colOff>
      <xdr:row>7</xdr:row>
      <xdr:rowOff>95583</xdr:rowOff>
    </xdr:from>
    <xdr:to>
      <xdr:col>4</xdr:col>
      <xdr:colOff>1051312</xdr:colOff>
      <xdr:row>7</xdr:row>
      <xdr:rowOff>373382</xdr:rowOff>
    </xdr:to>
    <xdr:sp macro="" textlink="">
      <xdr:nvSpPr>
        <xdr:cNvPr id="14" name="楕円 13">
          <a:extLst>
            <a:ext uri="{FF2B5EF4-FFF2-40B4-BE49-F238E27FC236}">
              <a16:creationId xmlns:a16="http://schemas.microsoft.com/office/drawing/2014/main" id="{283BE6BF-6B4D-4736-9923-142C35064FEF}"/>
            </a:ext>
          </a:extLst>
        </xdr:cNvPr>
        <xdr:cNvSpPr/>
      </xdr:nvSpPr>
      <xdr:spPr>
        <a:xfrm>
          <a:off x="3168098" y="2581608"/>
          <a:ext cx="273989" cy="277799"/>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latin typeface="HGP創英角ｺﾞｼｯｸUB" panose="020B0900000000000000" pitchFamily="50" charset="-128"/>
              <a:ea typeface="HGP創英角ｺﾞｼｯｸUB" panose="020B0900000000000000" pitchFamily="50" charset="-128"/>
            </a:rPr>
            <a:t>２</a:t>
          </a:r>
        </a:p>
      </xdr:txBody>
    </xdr:sp>
    <xdr:clientData/>
  </xdr:twoCellAnchor>
  <xdr:twoCellAnchor>
    <xdr:from>
      <xdr:col>10</xdr:col>
      <xdr:colOff>572163</xdr:colOff>
      <xdr:row>8</xdr:row>
      <xdr:rowOff>98730</xdr:rowOff>
    </xdr:from>
    <xdr:to>
      <xdr:col>10</xdr:col>
      <xdr:colOff>857582</xdr:colOff>
      <xdr:row>8</xdr:row>
      <xdr:rowOff>372719</xdr:rowOff>
    </xdr:to>
    <xdr:sp macro="" textlink="">
      <xdr:nvSpPr>
        <xdr:cNvPr id="15" name="楕円 14">
          <a:extLst>
            <a:ext uri="{FF2B5EF4-FFF2-40B4-BE49-F238E27FC236}">
              <a16:creationId xmlns:a16="http://schemas.microsoft.com/office/drawing/2014/main" id="{CE6B7868-429E-4669-83F0-FB030EF9FF78}"/>
            </a:ext>
          </a:extLst>
        </xdr:cNvPr>
        <xdr:cNvSpPr/>
      </xdr:nvSpPr>
      <xdr:spPr>
        <a:xfrm>
          <a:off x="7811163" y="3030773"/>
          <a:ext cx="285419" cy="273989"/>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latin typeface="HGP創英角ｺﾞｼｯｸUB" panose="020B0900000000000000" pitchFamily="50" charset="-128"/>
              <a:ea typeface="HGP創英角ｺﾞｼｯｸUB" panose="020B0900000000000000" pitchFamily="50" charset="-128"/>
            </a:rPr>
            <a:t>４</a:t>
          </a:r>
        </a:p>
      </xdr:txBody>
    </xdr:sp>
    <xdr:clientData/>
  </xdr:twoCellAnchor>
  <xdr:twoCellAnchor>
    <xdr:from>
      <xdr:col>0</xdr:col>
      <xdr:colOff>182218</xdr:colOff>
      <xdr:row>17</xdr:row>
      <xdr:rowOff>91109</xdr:rowOff>
    </xdr:from>
    <xdr:to>
      <xdr:col>1</xdr:col>
      <xdr:colOff>314740</xdr:colOff>
      <xdr:row>36</xdr:row>
      <xdr:rowOff>306456</xdr:rowOff>
    </xdr:to>
    <xdr:sp macro="" textlink="">
      <xdr:nvSpPr>
        <xdr:cNvPr id="10" name="四角形: 角を丸くする 9">
          <a:extLst>
            <a:ext uri="{FF2B5EF4-FFF2-40B4-BE49-F238E27FC236}">
              <a16:creationId xmlns:a16="http://schemas.microsoft.com/office/drawing/2014/main" id="{4A62D86B-C3C4-4A34-B8A9-15D1ACF1B824}"/>
            </a:ext>
          </a:extLst>
        </xdr:cNvPr>
        <xdr:cNvSpPr/>
      </xdr:nvSpPr>
      <xdr:spPr>
        <a:xfrm>
          <a:off x="182218" y="5441674"/>
          <a:ext cx="430696" cy="8241195"/>
        </a:xfrm>
        <a:prstGeom prst="roundRect">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vert="eaVert" rtlCol="0" anchor="ctr"/>
        <a:lstStyle/>
        <a:p>
          <a:pPr algn="ctr"/>
          <a:r>
            <a:rPr kumimoji="1" lang="ja-JP" altLang="en-US" sz="1200" b="1">
              <a:solidFill>
                <a:sysClr val="windowText" lastClr="000000"/>
              </a:solidFill>
              <a:latin typeface="+mj-ea"/>
              <a:ea typeface="+mj-ea"/>
            </a:rPr>
            <a:t>申込番号は都道府県の委員長が記入をしてください。中学校では記入しないでください。</a:t>
          </a:r>
        </a:p>
      </xdr:txBody>
    </xdr:sp>
    <xdr:clientData/>
  </xdr:twoCellAnchor>
  <xdr:twoCellAnchor>
    <xdr:from>
      <xdr:col>2</xdr:col>
      <xdr:colOff>97488</xdr:colOff>
      <xdr:row>27</xdr:row>
      <xdr:rowOff>230337</xdr:rowOff>
    </xdr:from>
    <xdr:to>
      <xdr:col>4</xdr:col>
      <xdr:colOff>762000</xdr:colOff>
      <xdr:row>30</xdr:row>
      <xdr:rowOff>124653</xdr:rowOff>
    </xdr:to>
    <xdr:sp macro="" textlink="">
      <xdr:nvSpPr>
        <xdr:cNvPr id="23" name="四角形: 角を丸くする 22">
          <a:extLst>
            <a:ext uri="{FF2B5EF4-FFF2-40B4-BE49-F238E27FC236}">
              <a16:creationId xmlns:a16="http://schemas.microsoft.com/office/drawing/2014/main" id="{F92AE289-46DE-4586-ADD4-079314632F82}"/>
            </a:ext>
          </a:extLst>
        </xdr:cNvPr>
        <xdr:cNvSpPr/>
      </xdr:nvSpPr>
      <xdr:spPr>
        <a:xfrm>
          <a:off x="735663" y="9860112"/>
          <a:ext cx="2417112" cy="1180191"/>
        </a:xfrm>
        <a:prstGeom prst="roundRect">
          <a:avLst>
            <a:gd name="adj" fmla="val 9219"/>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⑥備考　</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baseline="0">
              <a:solidFill>
                <a:sysClr val="windowText" lastClr="000000"/>
              </a:solidFill>
              <a:effectLst/>
              <a:latin typeface="+mn-lt"/>
              <a:ea typeface="+mn-ea"/>
              <a:cs typeface="+mn-cs"/>
            </a:rPr>
            <a:t>推薦の場合は，プルダウンから選択してください。該当しなければ空欄のままにしてください。</a:t>
          </a:r>
          <a:endParaRPr lang="en-US" altLang="ja-JP" sz="1100" b="0" i="0" baseline="0">
            <a:solidFill>
              <a:sysClr val="windowText" lastClr="000000"/>
            </a:solidFill>
            <a:effectLst/>
            <a:latin typeface="+mn-lt"/>
            <a:ea typeface="+mn-ea"/>
            <a:cs typeface="+mn-cs"/>
          </a:endParaRPr>
        </a:p>
      </xdr:txBody>
    </xdr:sp>
    <xdr:clientData/>
  </xdr:twoCellAnchor>
  <xdr:twoCellAnchor>
    <xdr:from>
      <xdr:col>2</xdr:col>
      <xdr:colOff>75206</xdr:colOff>
      <xdr:row>17</xdr:row>
      <xdr:rowOff>82248</xdr:rowOff>
    </xdr:from>
    <xdr:to>
      <xdr:col>2</xdr:col>
      <xdr:colOff>360625</xdr:colOff>
      <xdr:row>17</xdr:row>
      <xdr:rowOff>344807</xdr:rowOff>
    </xdr:to>
    <xdr:sp macro="" textlink="">
      <xdr:nvSpPr>
        <xdr:cNvPr id="24" name="楕円 23">
          <a:extLst>
            <a:ext uri="{FF2B5EF4-FFF2-40B4-BE49-F238E27FC236}">
              <a16:creationId xmlns:a16="http://schemas.microsoft.com/office/drawing/2014/main" id="{91E17D97-F28C-4E6B-9473-C048F3424ACE}"/>
            </a:ext>
          </a:extLst>
        </xdr:cNvPr>
        <xdr:cNvSpPr/>
      </xdr:nvSpPr>
      <xdr:spPr>
        <a:xfrm>
          <a:off x="713381" y="5425773"/>
          <a:ext cx="285419" cy="262559"/>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latin typeface="HGP創英角ｺﾞｼｯｸUB" panose="020B0900000000000000" pitchFamily="50" charset="-128"/>
              <a:ea typeface="HGP創英角ｺﾞｼｯｸUB" panose="020B0900000000000000" pitchFamily="50" charset="-128"/>
            </a:rPr>
            <a:t>５</a:t>
          </a:r>
        </a:p>
      </xdr:txBody>
    </xdr:sp>
    <xdr:clientData/>
  </xdr:twoCellAnchor>
  <xdr:twoCellAnchor>
    <xdr:from>
      <xdr:col>2</xdr:col>
      <xdr:colOff>74544</xdr:colOff>
      <xdr:row>18</xdr:row>
      <xdr:rowOff>65019</xdr:rowOff>
    </xdr:from>
    <xdr:to>
      <xdr:col>2</xdr:col>
      <xdr:colOff>350438</xdr:colOff>
      <xdr:row>18</xdr:row>
      <xdr:rowOff>325673</xdr:rowOff>
    </xdr:to>
    <xdr:sp macro="" textlink="">
      <xdr:nvSpPr>
        <xdr:cNvPr id="26" name="楕円 25">
          <a:extLst>
            <a:ext uri="{FF2B5EF4-FFF2-40B4-BE49-F238E27FC236}">
              <a16:creationId xmlns:a16="http://schemas.microsoft.com/office/drawing/2014/main" id="{569D1F61-98B9-411D-8E27-2496433949F9}"/>
            </a:ext>
          </a:extLst>
        </xdr:cNvPr>
        <xdr:cNvSpPr/>
      </xdr:nvSpPr>
      <xdr:spPr>
        <a:xfrm>
          <a:off x="712719" y="5837169"/>
          <a:ext cx="275894" cy="26065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latin typeface="HGP創英角ｺﾞｼｯｸUB" panose="020B0900000000000000" pitchFamily="50" charset="-128"/>
              <a:ea typeface="HGP創英角ｺﾞｼｯｸUB" panose="020B0900000000000000" pitchFamily="50" charset="-128"/>
            </a:rPr>
            <a:t>６</a:t>
          </a:r>
        </a:p>
      </xdr:txBody>
    </xdr:sp>
    <xdr:clientData/>
  </xdr:twoCellAnchor>
  <xdr:twoCellAnchor>
    <xdr:from>
      <xdr:col>4</xdr:col>
      <xdr:colOff>54831</xdr:colOff>
      <xdr:row>17</xdr:row>
      <xdr:rowOff>68828</xdr:rowOff>
    </xdr:from>
    <xdr:to>
      <xdr:col>4</xdr:col>
      <xdr:colOff>323105</xdr:colOff>
      <xdr:row>17</xdr:row>
      <xdr:rowOff>340912</xdr:rowOff>
    </xdr:to>
    <xdr:sp macro="" textlink="">
      <xdr:nvSpPr>
        <xdr:cNvPr id="27" name="楕円 26">
          <a:extLst>
            <a:ext uri="{FF2B5EF4-FFF2-40B4-BE49-F238E27FC236}">
              <a16:creationId xmlns:a16="http://schemas.microsoft.com/office/drawing/2014/main" id="{DDCE9D8F-20F5-4F4A-84B7-29C00BE490F1}"/>
            </a:ext>
          </a:extLst>
        </xdr:cNvPr>
        <xdr:cNvSpPr/>
      </xdr:nvSpPr>
      <xdr:spPr>
        <a:xfrm>
          <a:off x="2293206" y="5412353"/>
          <a:ext cx="268274" cy="27208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latin typeface="HGP創英角ｺﾞｼｯｸUB" panose="020B0900000000000000" pitchFamily="50" charset="-128"/>
              <a:ea typeface="HGP創英角ｺﾞｼｯｸUB" panose="020B0900000000000000" pitchFamily="50" charset="-128"/>
            </a:rPr>
            <a:t>７</a:t>
          </a:r>
        </a:p>
      </xdr:txBody>
    </xdr:sp>
    <xdr:clientData/>
  </xdr:twoCellAnchor>
  <xdr:twoCellAnchor>
    <xdr:from>
      <xdr:col>4</xdr:col>
      <xdr:colOff>63696</xdr:colOff>
      <xdr:row>18</xdr:row>
      <xdr:rowOff>57399</xdr:rowOff>
    </xdr:from>
    <xdr:to>
      <xdr:col>4</xdr:col>
      <xdr:colOff>330065</xdr:colOff>
      <xdr:row>18</xdr:row>
      <xdr:rowOff>344723</xdr:rowOff>
    </xdr:to>
    <xdr:sp macro="" textlink="">
      <xdr:nvSpPr>
        <xdr:cNvPr id="28" name="楕円 27">
          <a:extLst>
            <a:ext uri="{FF2B5EF4-FFF2-40B4-BE49-F238E27FC236}">
              <a16:creationId xmlns:a16="http://schemas.microsoft.com/office/drawing/2014/main" id="{03C44B45-4549-4EB0-8025-D0C9D6CFC7F4}"/>
            </a:ext>
          </a:extLst>
        </xdr:cNvPr>
        <xdr:cNvSpPr/>
      </xdr:nvSpPr>
      <xdr:spPr>
        <a:xfrm>
          <a:off x="2302071" y="5829549"/>
          <a:ext cx="266369" cy="28732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latin typeface="HGP創英角ｺﾞｼｯｸUB" panose="020B0900000000000000" pitchFamily="50" charset="-128"/>
              <a:ea typeface="HGP創英角ｺﾞｼｯｸUB" panose="020B0900000000000000" pitchFamily="50" charset="-128"/>
            </a:rPr>
            <a:t>８</a:t>
          </a:r>
        </a:p>
      </xdr:txBody>
    </xdr:sp>
    <xdr:clientData/>
  </xdr:twoCellAnchor>
  <xdr:twoCellAnchor>
    <xdr:from>
      <xdr:col>6</xdr:col>
      <xdr:colOff>30564</xdr:colOff>
      <xdr:row>16</xdr:row>
      <xdr:rowOff>159606</xdr:rowOff>
    </xdr:from>
    <xdr:to>
      <xdr:col>6</xdr:col>
      <xdr:colOff>312173</xdr:colOff>
      <xdr:row>17</xdr:row>
      <xdr:rowOff>229760</xdr:rowOff>
    </xdr:to>
    <xdr:sp macro="" textlink="">
      <xdr:nvSpPr>
        <xdr:cNvPr id="29" name="楕円 28">
          <a:extLst>
            <a:ext uri="{FF2B5EF4-FFF2-40B4-BE49-F238E27FC236}">
              <a16:creationId xmlns:a16="http://schemas.microsoft.com/office/drawing/2014/main" id="{72901AA7-9153-4128-AAFF-FBB601836656}"/>
            </a:ext>
          </a:extLst>
        </xdr:cNvPr>
        <xdr:cNvSpPr/>
      </xdr:nvSpPr>
      <xdr:spPr>
        <a:xfrm>
          <a:off x="4859739" y="5293581"/>
          <a:ext cx="281609" cy="27970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latin typeface="HGP創英角ｺﾞｼｯｸUB" panose="020B0900000000000000" pitchFamily="50" charset="-128"/>
              <a:ea typeface="HGP創英角ｺﾞｼｯｸUB" panose="020B0900000000000000" pitchFamily="50" charset="-128"/>
            </a:rPr>
            <a:t>９</a:t>
          </a:r>
        </a:p>
      </xdr:txBody>
    </xdr:sp>
    <xdr:clientData/>
  </xdr:twoCellAnchor>
  <xdr:twoCellAnchor>
    <xdr:from>
      <xdr:col>7</xdr:col>
      <xdr:colOff>3314</xdr:colOff>
      <xdr:row>16</xdr:row>
      <xdr:rowOff>151323</xdr:rowOff>
    </xdr:from>
    <xdr:to>
      <xdr:col>8</xdr:col>
      <xdr:colOff>2650</xdr:colOff>
      <xdr:row>17</xdr:row>
      <xdr:rowOff>225287</xdr:rowOff>
    </xdr:to>
    <xdr:sp macro="" textlink="">
      <xdr:nvSpPr>
        <xdr:cNvPr id="31" name="楕円 30">
          <a:extLst>
            <a:ext uri="{FF2B5EF4-FFF2-40B4-BE49-F238E27FC236}">
              <a16:creationId xmlns:a16="http://schemas.microsoft.com/office/drawing/2014/main" id="{CC8786D7-7BD4-4476-99C8-60A4AFD9FA00}"/>
            </a:ext>
          </a:extLst>
        </xdr:cNvPr>
        <xdr:cNvSpPr/>
      </xdr:nvSpPr>
      <xdr:spPr>
        <a:xfrm>
          <a:off x="5223014" y="5285298"/>
          <a:ext cx="389861" cy="28351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rIns="0" rtlCol="0" anchor="ctr"/>
        <a:lstStyle/>
        <a:p>
          <a:pPr algn="ctr"/>
          <a:r>
            <a:rPr kumimoji="1" lang="en-US" altLang="ja-JP" sz="1600" b="1">
              <a:latin typeface="HGP創英角ｺﾞｼｯｸUB" panose="020B0900000000000000" pitchFamily="50" charset="-128"/>
              <a:ea typeface="HGP創英角ｺﾞｼｯｸUB" panose="020B0900000000000000" pitchFamily="50" charset="-128"/>
            </a:rPr>
            <a:t>10</a:t>
          </a:r>
          <a:endParaRPr kumimoji="1" lang="ja-JP" altLang="en-US" sz="1600" b="1">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798196</xdr:colOff>
      <xdr:row>25</xdr:row>
      <xdr:rowOff>129788</xdr:rowOff>
    </xdr:from>
    <xdr:to>
      <xdr:col>9</xdr:col>
      <xdr:colOff>9525</xdr:colOff>
      <xdr:row>36</xdr:row>
      <xdr:rowOff>99059</xdr:rowOff>
    </xdr:to>
    <xdr:sp macro="" textlink="">
      <xdr:nvSpPr>
        <xdr:cNvPr id="36" name="四角形: 角を丸くする 35">
          <a:extLst>
            <a:ext uri="{FF2B5EF4-FFF2-40B4-BE49-F238E27FC236}">
              <a16:creationId xmlns:a16="http://schemas.microsoft.com/office/drawing/2014/main" id="{A4008B38-7282-4421-9C03-E3E472B564B0}"/>
            </a:ext>
          </a:extLst>
        </xdr:cNvPr>
        <xdr:cNvSpPr/>
      </xdr:nvSpPr>
      <xdr:spPr>
        <a:xfrm>
          <a:off x="3188971" y="8902313"/>
          <a:ext cx="2811779" cy="4684146"/>
        </a:xfrm>
        <a:prstGeom prst="roundRect">
          <a:avLst>
            <a:gd name="adj" fmla="val 6070"/>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⑦ﾌﾘｶﾞﾅ</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u="none" baseline="0">
              <a:solidFill>
                <a:sysClr val="windowText" lastClr="000000"/>
              </a:solidFill>
              <a:effectLst/>
              <a:latin typeface="+mn-lt"/>
              <a:ea typeface="+mn-ea"/>
              <a:cs typeface="+mn-cs"/>
            </a:rPr>
            <a:t>・</a:t>
          </a:r>
          <a:r>
            <a:rPr lang="ja-JP" altLang="en-US" sz="1100" b="0" i="0" u="sng" baseline="0">
              <a:solidFill>
                <a:sysClr val="windowText" lastClr="000000"/>
              </a:solidFill>
              <a:effectLst/>
              <a:latin typeface="+mn-lt"/>
              <a:ea typeface="+mn-ea"/>
              <a:cs typeface="+mn-cs"/>
            </a:rPr>
            <a:t>半角カナ</a:t>
          </a:r>
          <a:r>
            <a:rPr lang="ja-JP" altLang="en-US" sz="1100" b="0" i="0" baseline="0">
              <a:solidFill>
                <a:sysClr val="windowText" lastClr="000000"/>
              </a:solidFill>
              <a:effectLst/>
              <a:latin typeface="+mn-lt"/>
              <a:ea typeface="+mn-ea"/>
              <a:cs typeface="+mn-cs"/>
            </a:rPr>
            <a:t>で直接入力してください。</a:t>
          </a:r>
          <a:endParaRPr lang="en-US" altLang="ja-JP" sz="1100" b="0" i="0" baseline="0">
            <a:solidFill>
              <a:sysClr val="windowText" lastClr="000000"/>
            </a:solidFill>
            <a:effectLst/>
            <a:latin typeface="+mn-lt"/>
            <a:ea typeface="+mn-ea"/>
            <a:cs typeface="+mn-cs"/>
          </a:endParaRPr>
        </a:p>
        <a:p>
          <a:pPr rtl="0"/>
          <a:r>
            <a:rPr lang="ja-JP" altLang="en-US" sz="1100" b="0" i="0" baseline="0">
              <a:solidFill>
                <a:sysClr val="windowText" lastClr="000000"/>
              </a:solidFill>
              <a:effectLst/>
              <a:latin typeface="+mn-lt"/>
              <a:ea typeface="+mn-ea"/>
              <a:cs typeface="+mn-cs"/>
            </a:rPr>
            <a:t>・「姓」と「名」の間は，</a:t>
          </a:r>
          <a:r>
            <a:rPr lang="ja-JP" altLang="en-US" sz="1100" b="0" i="0" u="sng" baseline="0">
              <a:solidFill>
                <a:sysClr val="windowText" lastClr="000000"/>
              </a:solidFill>
              <a:effectLst/>
              <a:latin typeface="+mn-lt"/>
              <a:ea typeface="+mn-ea"/>
              <a:cs typeface="+mn-cs"/>
            </a:rPr>
            <a:t>半角で１文字あけて入力</a:t>
          </a:r>
          <a:r>
            <a:rPr lang="ja-JP" altLang="en-US" sz="1100" b="0" i="0" u="none" baseline="0">
              <a:solidFill>
                <a:sysClr val="windowText" lastClr="000000"/>
              </a:solidFill>
              <a:effectLst/>
              <a:latin typeface="+mn-lt"/>
              <a:ea typeface="+mn-ea"/>
              <a:cs typeface="+mn-cs"/>
            </a:rPr>
            <a:t>して</a:t>
          </a:r>
          <a:r>
            <a:rPr lang="ja-JP" altLang="en-US" sz="1100" b="0" i="0" baseline="0">
              <a:solidFill>
                <a:sysClr val="windowText" lastClr="000000"/>
              </a:solidFill>
              <a:effectLst/>
              <a:latin typeface="+mn-lt"/>
              <a:ea typeface="+mn-ea"/>
              <a:cs typeface="+mn-cs"/>
            </a:rPr>
            <a:t>ください。</a:t>
          </a:r>
          <a:endParaRPr lang="en-US" altLang="ja-JP" sz="1100" b="0" i="0" baseline="0">
            <a:solidFill>
              <a:sysClr val="windowText" lastClr="000000"/>
            </a:solidFill>
            <a:effectLst/>
            <a:latin typeface="+mn-lt"/>
            <a:ea typeface="+mn-ea"/>
            <a:cs typeface="+mn-cs"/>
          </a:endParaRPr>
        </a:p>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⑧氏名</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u="none" baseline="0">
              <a:solidFill>
                <a:sysClr val="windowText" lastClr="000000"/>
              </a:solidFill>
              <a:effectLst/>
              <a:latin typeface="+mj-ea"/>
              <a:ea typeface="+mj-ea"/>
              <a:cs typeface="+mn-cs"/>
            </a:rPr>
            <a:t>・</a:t>
          </a:r>
          <a:r>
            <a:rPr lang="ja-JP" altLang="en-US" sz="1100" b="0" i="0" u="sng" baseline="0">
              <a:solidFill>
                <a:sysClr val="windowText" lastClr="000000"/>
              </a:solidFill>
              <a:effectLst/>
              <a:latin typeface="+mj-ea"/>
              <a:ea typeface="+mj-ea"/>
              <a:cs typeface="+mn-cs"/>
            </a:rPr>
            <a:t>外字は使用せず，日本陸連へ登録した文字と同じ文字</a:t>
          </a:r>
          <a:r>
            <a:rPr lang="ja-JP" altLang="en-US" sz="1100" b="0" i="0" baseline="0">
              <a:solidFill>
                <a:sysClr val="windowText" lastClr="000000"/>
              </a:solidFill>
              <a:effectLst/>
              <a:latin typeface="+mj-ea"/>
              <a:ea typeface="+mj-ea"/>
              <a:cs typeface="+mn-cs"/>
            </a:rPr>
            <a:t>を直接入力してください。</a:t>
          </a:r>
          <a:endParaRPr lang="en-US" altLang="ja-JP" sz="1100" b="0" i="0" baseline="0">
            <a:solidFill>
              <a:sysClr val="windowText" lastClr="000000"/>
            </a:solidFill>
            <a:effectLst/>
            <a:latin typeface="+mj-ea"/>
            <a:ea typeface="+mj-ea"/>
            <a:cs typeface="+mn-cs"/>
          </a:endParaRPr>
        </a:p>
        <a:p>
          <a:pPr rtl="0"/>
          <a:r>
            <a:rPr lang="ja-JP" altLang="en-US" sz="1100" b="0" i="0" baseline="0">
              <a:solidFill>
                <a:sysClr val="windowText" lastClr="000000"/>
              </a:solidFill>
              <a:effectLst/>
              <a:latin typeface="+mj-ea"/>
              <a:ea typeface="+mj-ea"/>
              <a:cs typeface="+mn-cs"/>
            </a:rPr>
            <a:t>・「姓」と「名」の間は</a:t>
          </a:r>
          <a:r>
            <a:rPr lang="ja-JP" altLang="en-US" sz="1100" b="0" i="0" u="sng" baseline="0">
              <a:solidFill>
                <a:sysClr val="windowText" lastClr="000000"/>
              </a:solidFill>
              <a:effectLst/>
              <a:latin typeface="+mj-ea"/>
              <a:ea typeface="+mj-ea"/>
              <a:cs typeface="+mn-cs"/>
            </a:rPr>
            <a:t>全角で１文字あけて入力</a:t>
          </a:r>
          <a:r>
            <a:rPr lang="ja-JP" altLang="en-US" sz="1100" b="0" i="0" baseline="0">
              <a:solidFill>
                <a:sysClr val="windowText" lastClr="000000"/>
              </a:solidFill>
              <a:effectLst/>
              <a:latin typeface="+mj-ea"/>
              <a:ea typeface="+mj-ea"/>
              <a:cs typeface="+mn-cs"/>
            </a:rPr>
            <a:t>してください。</a:t>
          </a:r>
          <a:endParaRPr lang="en-US" altLang="ja-JP" sz="1100" b="0" i="0" baseline="0">
            <a:solidFill>
              <a:sysClr val="windowText" lastClr="000000"/>
            </a:solidFill>
            <a:effectLst/>
            <a:latin typeface="+mj-ea"/>
            <a:ea typeface="+mj-ea"/>
            <a:cs typeface="+mn-cs"/>
          </a:endParaRPr>
        </a:p>
        <a:p>
          <a:pPr rtl="0"/>
          <a:r>
            <a:rPr lang="ja-JP" altLang="en-US" sz="1100" b="0" i="0" baseline="0">
              <a:solidFill>
                <a:sysClr val="windowText" lastClr="000000"/>
              </a:solidFill>
              <a:effectLst/>
              <a:latin typeface="+mj-ea"/>
              <a:ea typeface="+mj-ea"/>
              <a:cs typeface="+mn-cs"/>
            </a:rPr>
            <a:t>・男子をまとめて入力後，女子をまとめて入力してください。</a:t>
          </a:r>
          <a:endParaRPr lang="en-US" altLang="ja-JP" sz="1200" b="0" i="0" baseline="0">
            <a:solidFill>
              <a:sysClr val="windowText" lastClr="000000"/>
            </a:solidFill>
            <a:effectLst/>
            <a:latin typeface="+mj-ea"/>
            <a:ea typeface="+mj-ea"/>
            <a:cs typeface="+mn-cs"/>
          </a:endParaRPr>
        </a:p>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⑨外字</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baseline="0">
              <a:solidFill>
                <a:sysClr val="windowText" lastClr="000000"/>
              </a:solidFill>
              <a:effectLst/>
              <a:latin typeface="+mn-ea"/>
              <a:ea typeface="+mn-ea"/>
              <a:cs typeface="+mn-cs"/>
            </a:rPr>
            <a:t>プログラムには日本陸連へ登録した文字を使用します。賞状用として外字使用を希望する場合は，プルダウンから「〇」を選択し，都道府県の委員長へ賞状用に外字を使用することを申し出てください。</a:t>
          </a:r>
          <a:endParaRPr lang="en-US" altLang="ja-JP" sz="1100" b="0" i="0" baseline="0">
            <a:solidFill>
              <a:sysClr val="windowText" lastClr="000000"/>
            </a:solidFill>
            <a:effectLst/>
            <a:latin typeface="+mn-ea"/>
            <a:ea typeface="+mn-ea"/>
            <a:cs typeface="+mn-cs"/>
          </a:endParaRPr>
        </a:p>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⑩性別</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baseline="0">
              <a:solidFill>
                <a:sysClr val="windowText" lastClr="000000"/>
              </a:solidFill>
              <a:effectLst/>
              <a:latin typeface="+mn-lt"/>
              <a:ea typeface="+mn-ea"/>
              <a:cs typeface="+mn-cs"/>
            </a:rPr>
            <a:t>プルダウンから「男」「女」を選択してください。</a:t>
          </a:r>
          <a:endParaRPr lang="en-US" altLang="ja-JP" sz="1100" b="0" i="0" baseline="0">
            <a:solidFill>
              <a:sysClr val="windowText" lastClr="000000"/>
            </a:solidFill>
            <a:effectLst/>
            <a:latin typeface="+mn-lt"/>
            <a:ea typeface="+mn-ea"/>
            <a:cs typeface="+mn-cs"/>
          </a:endParaRPr>
        </a:p>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⑪学年</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baseline="0">
              <a:solidFill>
                <a:sysClr val="windowText" lastClr="000000"/>
              </a:solidFill>
              <a:effectLst/>
              <a:latin typeface="+mn-lt"/>
              <a:ea typeface="+mn-ea"/>
              <a:cs typeface="+mn-cs"/>
            </a:rPr>
            <a:t>プルダウンから「１」「２」「３」を選択してください。</a:t>
          </a:r>
          <a:endParaRPr lang="en-US" altLang="ja-JP" sz="1100" b="0" i="0" baseline="0">
            <a:solidFill>
              <a:sysClr val="windowText" lastClr="000000"/>
            </a:solidFill>
            <a:effectLst/>
            <a:latin typeface="+mn-lt"/>
            <a:ea typeface="+mn-ea"/>
            <a:cs typeface="+mn-cs"/>
          </a:endParaRPr>
        </a:p>
      </xdr:txBody>
    </xdr:sp>
    <xdr:clientData/>
  </xdr:twoCellAnchor>
  <xdr:twoCellAnchor>
    <xdr:from>
      <xdr:col>11</xdr:col>
      <xdr:colOff>95251</xdr:colOff>
      <xdr:row>25</xdr:row>
      <xdr:rowOff>169212</xdr:rowOff>
    </xdr:from>
    <xdr:to>
      <xdr:col>12</xdr:col>
      <xdr:colOff>1333500</xdr:colOff>
      <xdr:row>27</xdr:row>
      <xdr:rowOff>123825</xdr:rowOff>
    </xdr:to>
    <xdr:sp macro="" textlink="">
      <xdr:nvSpPr>
        <xdr:cNvPr id="38" name="四角形: 角を丸くする 37">
          <a:extLst>
            <a:ext uri="{FF2B5EF4-FFF2-40B4-BE49-F238E27FC236}">
              <a16:creationId xmlns:a16="http://schemas.microsoft.com/office/drawing/2014/main" id="{D5ECDF66-6851-4103-851B-85E02B26B60E}"/>
            </a:ext>
          </a:extLst>
        </xdr:cNvPr>
        <xdr:cNvSpPr/>
      </xdr:nvSpPr>
      <xdr:spPr>
        <a:xfrm>
          <a:off x="8248651" y="8941737"/>
          <a:ext cx="2676524" cy="811863"/>
        </a:xfrm>
        <a:prstGeom prst="roundRect">
          <a:avLst>
            <a:gd name="adj" fmla="val 6070"/>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⑭ポール共有　</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baseline="0">
              <a:solidFill>
                <a:sysClr val="windowText" lastClr="000000"/>
              </a:solidFill>
              <a:effectLst/>
              <a:latin typeface="+mn-lt"/>
              <a:ea typeface="+mn-ea"/>
              <a:cs typeface="+mn-cs"/>
            </a:rPr>
            <a:t>ポールを共有する場合，共有する競技者名とその学校名を直接入力してください。</a:t>
          </a:r>
          <a:endParaRPr lang="en-US" altLang="ja-JP" sz="1100" b="0" i="0" baseline="0">
            <a:solidFill>
              <a:sysClr val="windowText" lastClr="000000"/>
            </a:solidFill>
            <a:effectLst/>
            <a:latin typeface="+mn-lt"/>
            <a:ea typeface="+mn-ea"/>
            <a:cs typeface="+mn-cs"/>
          </a:endParaRPr>
        </a:p>
      </xdr:txBody>
    </xdr:sp>
    <xdr:clientData/>
  </xdr:twoCellAnchor>
  <xdr:twoCellAnchor>
    <xdr:from>
      <xdr:col>2</xdr:col>
      <xdr:colOff>341327</xdr:colOff>
      <xdr:row>0</xdr:row>
      <xdr:rowOff>91771</xdr:rowOff>
    </xdr:from>
    <xdr:to>
      <xdr:col>11</xdr:col>
      <xdr:colOff>1076325</xdr:colOff>
      <xdr:row>1</xdr:row>
      <xdr:rowOff>154885</xdr:rowOff>
    </xdr:to>
    <xdr:sp macro="" textlink="">
      <xdr:nvSpPr>
        <xdr:cNvPr id="39" name="四角形: 角を丸くする 38">
          <a:extLst>
            <a:ext uri="{FF2B5EF4-FFF2-40B4-BE49-F238E27FC236}">
              <a16:creationId xmlns:a16="http://schemas.microsoft.com/office/drawing/2014/main" id="{90DDC2C8-ACC9-4227-8A1F-2589AE505178}"/>
            </a:ext>
          </a:extLst>
        </xdr:cNvPr>
        <xdr:cNvSpPr/>
      </xdr:nvSpPr>
      <xdr:spPr>
        <a:xfrm>
          <a:off x="1055702" y="91771"/>
          <a:ext cx="9059848" cy="310764"/>
        </a:xfrm>
        <a:prstGeom prst="roundRect">
          <a:avLst>
            <a:gd name="adj" fmla="val 9528"/>
          </a:avLst>
        </a:prstGeom>
        <a:solidFill>
          <a:srgbClr val="FFC000"/>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パソコンで入力することを前提にした記入例です。直接記入する場合は，パソコンでの入力と同様の形式で記入をしてください。</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9</xdr:col>
      <xdr:colOff>53340</xdr:colOff>
      <xdr:row>25</xdr:row>
      <xdr:rowOff>168550</xdr:rowOff>
    </xdr:from>
    <xdr:to>
      <xdr:col>10</xdr:col>
      <xdr:colOff>819150</xdr:colOff>
      <xdr:row>31</xdr:row>
      <xdr:rowOff>129540</xdr:rowOff>
    </xdr:to>
    <xdr:sp macro="" textlink="">
      <xdr:nvSpPr>
        <xdr:cNvPr id="40" name="四角形: 角を丸くする 39">
          <a:extLst>
            <a:ext uri="{FF2B5EF4-FFF2-40B4-BE49-F238E27FC236}">
              <a16:creationId xmlns:a16="http://schemas.microsoft.com/office/drawing/2014/main" id="{4E53374E-4CAA-4D1D-9CF8-7A5D654FC648}"/>
            </a:ext>
          </a:extLst>
        </xdr:cNvPr>
        <xdr:cNvSpPr/>
      </xdr:nvSpPr>
      <xdr:spPr>
        <a:xfrm>
          <a:off x="6054090" y="8941075"/>
          <a:ext cx="2013585" cy="2532740"/>
        </a:xfrm>
        <a:prstGeom prst="roundRect">
          <a:avLst>
            <a:gd name="adj" fmla="val 6070"/>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⑫個人種目　</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baseline="0">
              <a:solidFill>
                <a:sysClr val="windowText" lastClr="000000"/>
              </a:solidFill>
              <a:effectLst/>
              <a:latin typeface="+mn-lt"/>
              <a:ea typeface="+mn-ea"/>
              <a:cs typeface="+mn-cs"/>
            </a:rPr>
            <a:t>プルダウンから出場する種目を選択してください（手書きの場合は，種目名を記入してください）。</a:t>
          </a:r>
          <a:endParaRPr lang="en-US" altLang="ja-JP" sz="1100" b="0" i="0" baseline="0">
            <a:solidFill>
              <a:sysClr val="windowText" lastClr="000000"/>
            </a:solidFill>
            <a:effectLst/>
            <a:latin typeface="+mn-lt"/>
            <a:ea typeface="+mn-ea"/>
            <a:cs typeface="+mn-cs"/>
          </a:endParaRPr>
        </a:p>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⑬リレー</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baseline="0">
              <a:solidFill>
                <a:sysClr val="windowText" lastClr="000000"/>
              </a:solidFill>
              <a:effectLst/>
              <a:latin typeface="+mn-lt"/>
              <a:ea typeface="+mn-ea"/>
              <a:cs typeface="+mn-cs"/>
            </a:rPr>
            <a:t>補欠も含めて登録する選手は，プルダウンから「○」を選択してください。</a:t>
          </a:r>
          <a:endParaRPr lang="en-US" altLang="ja-JP" sz="1100" b="0" i="0" baseline="0">
            <a:solidFill>
              <a:sysClr val="windowText" lastClr="000000"/>
            </a:solidFill>
            <a:effectLst/>
            <a:latin typeface="+mn-lt"/>
            <a:ea typeface="+mn-ea"/>
            <a:cs typeface="+mn-cs"/>
          </a:endParaRPr>
        </a:p>
      </xdr:txBody>
    </xdr:sp>
    <xdr:clientData/>
  </xdr:twoCellAnchor>
  <xdr:twoCellAnchor>
    <xdr:from>
      <xdr:col>11</xdr:col>
      <xdr:colOff>882429</xdr:colOff>
      <xdr:row>3</xdr:row>
      <xdr:rowOff>82166</xdr:rowOff>
    </xdr:from>
    <xdr:to>
      <xdr:col>12</xdr:col>
      <xdr:colOff>1097777</xdr:colOff>
      <xdr:row>4</xdr:row>
      <xdr:rowOff>59883</xdr:rowOff>
    </xdr:to>
    <xdr:sp macro="" textlink="">
      <xdr:nvSpPr>
        <xdr:cNvPr id="41" name="四角形: 角を丸くする 40">
          <a:extLst>
            <a:ext uri="{FF2B5EF4-FFF2-40B4-BE49-F238E27FC236}">
              <a16:creationId xmlns:a16="http://schemas.microsoft.com/office/drawing/2014/main" id="{8C1C9BBF-81A3-4547-B8D7-D11D258426D0}"/>
            </a:ext>
          </a:extLst>
        </xdr:cNvPr>
        <xdr:cNvSpPr/>
      </xdr:nvSpPr>
      <xdr:spPr>
        <a:xfrm>
          <a:off x="9612299" y="860731"/>
          <a:ext cx="1366630" cy="309022"/>
        </a:xfrm>
        <a:prstGeom prst="roundRect">
          <a:avLst>
            <a:gd name="adj" fmla="val 7252"/>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①</a:t>
          </a:r>
          <a:r>
            <a:rPr lang="ja-JP" altLang="en-US" sz="1100" b="0" i="0" baseline="0">
              <a:solidFill>
                <a:sysClr val="windowText" lastClr="000000"/>
              </a:solidFill>
              <a:effectLst/>
              <a:latin typeface="+mn-lt"/>
              <a:ea typeface="+mn-ea"/>
              <a:cs typeface="+mn-cs"/>
            </a:rPr>
            <a:t>入力してください</a:t>
          </a:r>
          <a:r>
            <a:rPr lang="ja-JP" altLang="ja-JP" sz="1100" b="0" i="0" baseline="0">
              <a:solidFill>
                <a:sysClr val="windowText" lastClr="000000"/>
              </a:solidFill>
              <a:effectLst/>
              <a:latin typeface="+mn-lt"/>
              <a:ea typeface="+mn-ea"/>
              <a:cs typeface="+mn-cs"/>
            </a:rPr>
            <a:t>。</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11</xdr:col>
      <xdr:colOff>1051891</xdr:colOff>
      <xdr:row>2</xdr:row>
      <xdr:rowOff>24848</xdr:rowOff>
    </xdr:from>
    <xdr:to>
      <xdr:col>12</xdr:col>
      <xdr:colOff>82826</xdr:colOff>
      <xdr:row>3</xdr:row>
      <xdr:rowOff>91109</xdr:rowOff>
    </xdr:to>
    <xdr:cxnSp macro="">
      <xdr:nvCxnSpPr>
        <xdr:cNvPr id="12" name="直線矢印コネクタ 11">
          <a:extLst>
            <a:ext uri="{FF2B5EF4-FFF2-40B4-BE49-F238E27FC236}">
              <a16:creationId xmlns:a16="http://schemas.microsoft.com/office/drawing/2014/main" id="{A0CE5B4F-CEE8-4B6E-BCAB-2F5F52BF269C}"/>
            </a:ext>
          </a:extLst>
        </xdr:cNvPr>
        <xdr:cNvCxnSpPr/>
      </xdr:nvCxnSpPr>
      <xdr:spPr>
        <a:xfrm flipH="1" flipV="1">
          <a:off x="9781761" y="480391"/>
          <a:ext cx="182217" cy="389283"/>
        </a:xfrm>
        <a:prstGeom prst="straightConnector1">
          <a:avLst/>
        </a:prstGeom>
        <a:ln w="127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21037</xdr:colOff>
      <xdr:row>39</xdr:row>
      <xdr:rowOff>86636</xdr:rowOff>
    </xdr:from>
    <xdr:to>
      <xdr:col>12</xdr:col>
      <xdr:colOff>676275</xdr:colOff>
      <xdr:row>40</xdr:row>
      <xdr:rowOff>530087</xdr:rowOff>
    </xdr:to>
    <xdr:sp macro="" textlink="">
      <xdr:nvSpPr>
        <xdr:cNvPr id="43" name="四角形: 角を丸くする 42">
          <a:extLst>
            <a:ext uri="{FF2B5EF4-FFF2-40B4-BE49-F238E27FC236}">
              <a16:creationId xmlns:a16="http://schemas.microsoft.com/office/drawing/2014/main" id="{1A200E0D-B8CF-4AD0-BD0E-CACCEDFB4AF4}"/>
            </a:ext>
          </a:extLst>
        </xdr:cNvPr>
        <xdr:cNvSpPr/>
      </xdr:nvSpPr>
      <xdr:spPr>
        <a:xfrm>
          <a:off x="7269562" y="14583686"/>
          <a:ext cx="2998388" cy="576801"/>
        </a:xfrm>
        <a:prstGeom prst="roundRect">
          <a:avLst>
            <a:gd name="adj" fmla="val 7252"/>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⑮学校長名・⑯監督名・引率者名</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baseline="0">
              <a:solidFill>
                <a:sysClr val="windowText" lastClr="000000"/>
              </a:solidFill>
              <a:effectLst/>
              <a:latin typeface="+mn-lt"/>
              <a:ea typeface="+mn-ea"/>
              <a:cs typeface="+mn-cs"/>
            </a:rPr>
            <a:t>入力し，プリントアウト後に捺印してください</a:t>
          </a:r>
          <a:r>
            <a:rPr lang="ja-JP" altLang="ja-JP" sz="1100" b="0" i="0" baseline="0">
              <a:solidFill>
                <a:sysClr val="windowText" lastClr="000000"/>
              </a:solidFill>
              <a:effectLst/>
              <a:latin typeface="+mn-lt"/>
              <a:ea typeface="+mn-ea"/>
              <a:cs typeface="+mn-cs"/>
            </a:rPr>
            <a:t>。</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9</xdr:col>
      <xdr:colOff>439641</xdr:colOff>
      <xdr:row>44</xdr:row>
      <xdr:rowOff>40170</xdr:rowOff>
    </xdr:from>
    <xdr:to>
      <xdr:col>12</xdr:col>
      <xdr:colOff>1095209</xdr:colOff>
      <xdr:row>45</xdr:row>
      <xdr:rowOff>514350</xdr:rowOff>
    </xdr:to>
    <xdr:sp macro="" textlink="">
      <xdr:nvSpPr>
        <xdr:cNvPr id="44" name="四角形: 角を丸くする 43">
          <a:extLst>
            <a:ext uri="{FF2B5EF4-FFF2-40B4-BE49-F238E27FC236}">
              <a16:creationId xmlns:a16="http://schemas.microsoft.com/office/drawing/2014/main" id="{FF5AC2A8-DD2B-4898-AAF2-829D41643EEE}"/>
            </a:ext>
          </a:extLst>
        </xdr:cNvPr>
        <xdr:cNvSpPr/>
      </xdr:nvSpPr>
      <xdr:spPr>
        <a:xfrm>
          <a:off x="6440391" y="16461270"/>
          <a:ext cx="4246493" cy="607530"/>
        </a:xfrm>
        <a:prstGeom prst="roundRect">
          <a:avLst>
            <a:gd name="adj" fmla="val 7252"/>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rtl="0"/>
          <a:r>
            <a:rPr lang="ja-JP" altLang="en-US" sz="1100" b="0" i="0" baseline="0">
              <a:solidFill>
                <a:sysClr val="windowText" lastClr="000000"/>
              </a:solidFill>
              <a:effectLst/>
              <a:latin typeface="+mn-lt"/>
              <a:ea typeface="+mn-ea"/>
              <a:cs typeface="+mn-cs"/>
            </a:rPr>
            <a:t>監督が部活動指導員のときは，任命権者を入力してください。</a:t>
          </a:r>
          <a:endParaRPr lang="en-US" altLang="ja-JP" sz="1100" b="0" i="0" baseline="0">
            <a:solidFill>
              <a:sysClr val="windowText" lastClr="000000"/>
            </a:solidFill>
            <a:effectLst/>
            <a:latin typeface="+mn-lt"/>
            <a:ea typeface="+mn-ea"/>
            <a:cs typeface="+mn-cs"/>
          </a:endParaRPr>
        </a:p>
        <a:p>
          <a:pPr rtl="0"/>
          <a:r>
            <a:rPr lang="ja-JP" altLang="en-US" sz="1100" b="0" i="0" baseline="0">
              <a:solidFill>
                <a:sysClr val="windowText" lastClr="000000"/>
              </a:solidFill>
              <a:effectLst/>
              <a:latin typeface="+mn-lt"/>
              <a:ea typeface="+mn-ea"/>
              <a:cs typeface="+mn-cs"/>
            </a:rPr>
            <a:t>任命権者は，都道府県または区市教委，学校法人等です。</a:t>
          </a:r>
          <a:endParaRPr kumimoji="1" lang="ja-JP" altLang="en-US" sz="1100">
            <a:solidFill>
              <a:sysClr val="windowText" lastClr="000000"/>
            </a:solidFill>
          </a:endParaRPr>
        </a:p>
      </xdr:txBody>
    </xdr:sp>
    <xdr:clientData/>
  </xdr:twoCellAnchor>
  <xdr:twoCellAnchor>
    <xdr:from>
      <xdr:col>6</xdr:col>
      <xdr:colOff>182218</xdr:colOff>
      <xdr:row>40</xdr:row>
      <xdr:rowOff>455543</xdr:rowOff>
    </xdr:from>
    <xdr:to>
      <xdr:col>10</xdr:col>
      <xdr:colOff>8283</xdr:colOff>
      <xdr:row>42</xdr:row>
      <xdr:rowOff>436411</xdr:rowOff>
    </xdr:to>
    <xdr:cxnSp macro="">
      <xdr:nvCxnSpPr>
        <xdr:cNvPr id="16" name="直線矢印コネクタ 15">
          <a:extLst>
            <a:ext uri="{FF2B5EF4-FFF2-40B4-BE49-F238E27FC236}">
              <a16:creationId xmlns:a16="http://schemas.microsoft.com/office/drawing/2014/main" id="{6096BA93-C50F-4ED5-932A-AEB071CEE60B}"/>
            </a:ext>
          </a:extLst>
        </xdr:cNvPr>
        <xdr:cNvCxnSpPr/>
      </xdr:nvCxnSpPr>
      <xdr:spPr>
        <a:xfrm flipH="1">
          <a:off x="5010979" y="15107478"/>
          <a:ext cx="2236304" cy="676607"/>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161180</xdr:colOff>
      <xdr:row>40</xdr:row>
      <xdr:rowOff>298174</xdr:rowOff>
    </xdr:from>
    <xdr:to>
      <xdr:col>10</xdr:col>
      <xdr:colOff>8283</xdr:colOff>
      <xdr:row>40</xdr:row>
      <xdr:rowOff>362529</xdr:rowOff>
    </xdr:to>
    <xdr:cxnSp macro="">
      <xdr:nvCxnSpPr>
        <xdr:cNvPr id="46" name="直線矢印コネクタ 45">
          <a:extLst>
            <a:ext uri="{FF2B5EF4-FFF2-40B4-BE49-F238E27FC236}">
              <a16:creationId xmlns:a16="http://schemas.microsoft.com/office/drawing/2014/main" id="{EA18296E-B931-4BB4-B867-1FEA1AB5AC18}"/>
            </a:ext>
          </a:extLst>
        </xdr:cNvPr>
        <xdr:cNvCxnSpPr/>
      </xdr:nvCxnSpPr>
      <xdr:spPr>
        <a:xfrm flipH="1">
          <a:off x="4989941" y="14950109"/>
          <a:ext cx="2257342" cy="6435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463826</xdr:colOff>
      <xdr:row>40</xdr:row>
      <xdr:rowOff>538369</xdr:rowOff>
    </xdr:from>
    <xdr:to>
      <xdr:col>10</xdr:col>
      <xdr:colOff>555597</xdr:colOff>
      <xdr:row>42</xdr:row>
      <xdr:rowOff>401375</xdr:rowOff>
    </xdr:to>
    <xdr:cxnSp macro="">
      <xdr:nvCxnSpPr>
        <xdr:cNvPr id="50" name="直線矢印コネクタ 49">
          <a:extLst>
            <a:ext uri="{FF2B5EF4-FFF2-40B4-BE49-F238E27FC236}">
              <a16:creationId xmlns:a16="http://schemas.microsoft.com/office/drawing/2014/main" id="{FFA0FD52-A815-49AF-8ECC-0BB5E6D993C8}"/>
            </a:ext>
          </a:extLst>
        </xdr:cNvPr>
        <xdr:cNvCxnSpPr/>
      </xdr:nvCxnSpPr>
      <xdr:spPr>
        <a:xfrm>
          <a:off x="7702826" y="15190304"/>
          <a:ext cx="91771" cy="558745"/>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54169</xdr:colOff>
      <xdr:row>43</xdr:row>
      <xdr:rowOff>227440</xdr:rowOff>
    </xdr:from>
    <xdr:to>
      <xdr:col>11</xdr:col>
      <xdr:colOff>410238</xdr:colOff>
      <xdr:row>44</xdr:row>
      <xdr:rowOff>40170</xdr:rowOff>
    </xdr:to>
    <xdr:cxnSp macro="">
      <xdr:nvCxnSpPr>
        <xdr:cNvPr id="55" name="直線矢印コネクタ 54">
          <a:extLst>
            <a:ext uri="{FF2B5EF4-FFF2-40B4-BE49-F238E27FC236}">
              <a16:creationId xmlns:a16="http://schemas.microsoft.com/office/drawing/2014/main" id="{FD2311DB-9841-4095-B21A-A617538DA2D2}"/>
            </a:ext>
          </a:extLst>
        </xdr:cNvPr>
        <xdr:cNvCxnSpPr>
          <a:stCxn id="44" idx="0"/>
        </xdr:cNvCxnSpPr>
      </xdr:nvCxnSpPr>
      <xdr:spPr>
        <a:xfrm flipH="1" flipV="1">
          <a:off x="8207569" y="16096090"/>
          <a:ext cx="356069" cy="36518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196105</xdr:colOff>
      <xdr:row>45</xdr:row>
      <xdr:rowOff>30695</xdr:rowOff>
    </xdr:from>
    <xdr:to>
      <xdr:col>7</xdr:col>
      <xdr:colOff>308162</xdr:colOff>
      <xdr:row>45</xdr:row>
      <xdr:rowOff>364192</xdr:rowOff>
    </xdr:to>
    <xdr:sp macro="" textlink="">
      <xdr:nvSpPr>
        <xdr:cNvPr id="57" name="四角形: 角を丸くする 56">
          <a:extLst>
            <a:ext uri="{FF2B5EF4-FFF2-40B4-BE49-F238E27FC236}">
              <a16:creationId xmlns:a16="http://schemas.microsoft.com/office/drawing/2014/main" id="{13ADE3E7-AA57-4C2A-ABC9-32FF265CC9D0}"/>
            </a:ext>
          </a:extLst>
        </xdr:cNvPr>
        <xdr:cNvSpPr/>
      </xdr:nvSpPr>
      <xdr:spPr>
        <a:xfrm>
          <a:off x="1792943" y="16433305"/>
          <a:ext cx="4300256" cy="333497"/>
        </a:xfrm>
        <a:prstGeom prst="roundRect">
          <a:avLst>
            <a:gd name="adj" fmla="val 7252"/>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rtl="0"/>
          <a:r>
            <a:rPr lang="ja-JP" altLang="en-US" sz="1100" b="0" i="0" baseline="0">
              <a:solidFill>
                <a:sysClr val="windowText" lastClr="000000"/>
              </a:solidFill>
              <a:effectLst/>
              <a:latin typeface="+mn-lt"/>
              <a:ea typeface="+mn-ea"/>
              <a:cs typeface="+mn-cs"/>
            </a:rPr>
            <a:t>監督・引率者が２名いる場合は入力してください</a:t>
          </a:r>
          <a:r>
            <a:rPr lang="ja-JP" altLang="ja-JP" sz="1100" b="0" i="0" baseline="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8</xdr:col>
      <xdr:colOff>10849</xdr:colOff>
      <xdr:row>16</xdr:row>
      <xdr:rowOff>155133</xdr:rowOff>
    </xdr:from>
    <xdr:to>
      <xdr:col>9</xdr:col>
      <xdr:colOff>7618</xdr:colOff>
      <xdr:row>17</xdr:row>
      <xdr:rowOff>225287</xdr:rowOff>
    </xdr:to>
    <xdr:sp macro="" textlink="">
      <xdr:nvSpPr>
        <xdr:cNvPr id="61" name="楕円 60">
          <a:extLst>
            <a:ext uri="{FF2B5EF4-FFF2-40B4-BE49-F238E27FC236}">
              <a16:creationId xmlns:a16="http://schemas.microsoft.com/office/drawing/2014/main" id="{83DD0ADA-8019-43EE-8EF8-2E30F4DFD079}"/>
            </a:ext>
          </a:extLst>
        </xdr:cNvPr>
        <xdr:cNvSpPr/>
      </xdr:nvSpPr>
      <xdr:spPr>
        <a:xfrm>
          <a:off x="5621074" y="5289108"/>
          <a:ext cx="387294" cy="27970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rIns="0" rtlCol="0" anchor="ctr"/>
        <a:lstStyle/>
        <a:p>
          <a:pPr algn="ctr"/>
          <a:r>
            <a:rPr kumimoji="1" lang="en-US" altLang="ja-JP" sz="1600" b="1">
              <a:latin typeface="HGP創英角ｺﾞｼｯｸUB" panose="020B0900000000000000" pitchFamily="50" charset="-128"/>
              <a:ea typeface="HGP創英角ｺﾞｼｯｸUB" panose="020B0900000000000000" pitchFamily="50" charset="-128"/>
            </a:rPr>
            <a:t>11</a:t>
          </a:r>
          <a:endParaRPr kumimoji="1" lang="ja-JP" altLang="en-US" sz="1600" b="1">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10</xdr:col>
      <xdr:colOff>247235</xdr:colOff>
      <xdr:row>16</xdr:row>
      <xdr:rowOff>155133</xdr:rowOff>
    </xdr:from>
    <xdr:to>
      <xdr:col>10</xdr:col>
      <xdr:colOff>687456</xdr:colOff>
      <xdr:row>17</xdr:row>
      <xdr:rowOff>225287</xdr:rowOff>
    </xdr:to>
    <xdr:sp macro="" textlink="">
      <xdr:nvSpPr>
        <xdr:cNvPr id="63" name="楕円 62">
          <a:extLst>
            <a:ext uri="{FF2B5EF4-FFF2-40B4-BE49-F238E27FC236}">
              <a16:creationId xmlns:a16="http://schemas.microsoft.com/office/drawing/2014/main" id="{A5236D89-745F-4CD0-B49D-ED8573FE2487}"/>
            </a:ext>
          </a:extLst>
        </xdr:cNvPr>
        <xdr:cNvSpPr/>
      </xdr:nvSpPr>
      <xdr:spPr>
        <a:xfrm>
          <a:off x="7486235" y="5289108"/>
          <a:ext cx="440221" cy="27970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rIns="0" rtlCol="0" anchor="ctr"/>
        <a:lstStyle/>
        <a:p>
          <a:pPr algn="ctr"/>
          <a:r>
            <a:rPr kumimoji="1" lang="en-US" altLang="ja-JP" sz="1600" b="1">
              <a:latin typeface="HGP創英角ｺﾞｼｯｸUB" panose="020B0900000000000000" pitchFamily="50" charset="-128"/>
              <a:ea typeface="HGP創英角ｺﾞｼｯｸUB" panose="020B0900000000000000" pitchFamily="50" charset="-128"/>
            </a:rPr>
            <a:t>13</a:t>
          </a:r>
          <a:endParaRPr kumimoji="1" lang="ja-JP" altLang="en-US" sz="1600" b="1">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2</xdr:col>
      <xdr:colOff>441544</xdr:colOff>
      <xdr:row>40</xdr:row>
      <xdr:rowOff>94918</xdr:rowOff>
    </xdr:from>
    <xdr:to>
      <xdr:col>3</xdr:col>
      <xdr:colOff>26088</xdr:colOff>
      <xdr:row>40</xdr:row>
      <xdr:rowOff>368907</xdr:rowOff>
    </xdr:to>
    <xdr:sp macro="" textlink="">
      <xdr:nvSpPr>
        <xdr:cNvPr id="65" name="楕円 64">
          <a:extLst>
            <a:ext uri="{FF2B5EF4-FFF2-40B4-BE49-F238E27FC236}">
              <a16:creationId xmlns:a16="http://schemas.microsoft.com/office/drawing/2014/main" id="{A56BC156-653D-47C9-A6D2-027663C7B84C}"/>
            </a:ext>
          </a:extLst>
        </xdr:cNvPr>
        <xdr:cNvSpPr/>
      </xdr:nvSpPr>
      <xdr:spPr>
        <a:xfrm>
          <a:off x="1079305" y="14746853"/>
          <a:ext cx="387957" cy="273989"/>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rIns="0" rtlCol="0" anchor="ctr"/>
        <a:lstStyle/>
        <a:p>
          <a:pPr algn="ctr"/>
          <a:r>
            <a:rPr kumimoji="1" lang="en-US" altLang="ja-JP" sz="1600" b="1">
              <a:latin typeface="HGP創英角ｺﾞｼｯｸUB" panose="020B0900000000000000" pitchFamily="50" charset="-128"/>
              <a:ea typeface="HGP創英角ｺﾞｼｯｸUB" panose="020B0900000000000000" pitchFamily="50" charset="-128"/>
            </a:rPr>
            <a:t>15</a:t>
          </a:r>
          <a:endParaRPr kumimoji="1" lang="ja-JP" altLang="en-US" sz="1600" b="1">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3</xdr:col>
      <xdr:colOff>330061</xdr:colOff>
      <xdr:row>42</xdr:row>
      <xdr:rowOff>148423</xdr:rowOff>
    </xdr:from>
    <xdr:to>
      <xdr:col>3</xdr:col>
      <xdr:colOff>745435</xdr:colOff>
      <xdr:row>42</xdr:row>
      <xdr:rowOff>414792</xdr:rowOff>
    </xdr:to>
    <xdr:sp macro="" textlink="">
      <xdr:nvSpPr>
        <xdr:cNvPr id="66" name="楕円 65">
          <a:extLst>
            <a:ext uri="{FF2B5EF4-FFF2-40B4-BE49-F238E27FC236}">
              <a16:creationId xmlns:a16="http://schemas.microsoft.com/office/drawing/2014/main" id="{BB717E52-B2FF-4BE5-83E8-B580F6FCD63F}"/>
            </a:ext>
          </a:extLst>
        </xdr:cNvPr>
        <xdr:cNvSpPr/>
      </xdr:nvSpPr>
      <xdr:spPr>
        <a:xfrm>
          <a:off x="1936887" y="15338727"/>
          <a:ext cx="415374" cy="266369"/>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rIns="0" rtlCol="0" anchor="ctr"/>
        <a:lstStyle/>
        <a:p>
          <a:pPr algn="ctr"/>
          <a:r>
            <a:rPr kumimoji="1" lang="en-US" altLang="ja-JP" sz="1600" b="1">
              <a:latin typeface="HGP創英角ｺﾞｼｯｸUB" panose="020B0900000000000000" pitchFamily="50" charset="-128"/>
              <a:ea typeface="HGP創英角ｺﾞｼｯｸUB" panose="020B0900000000000000" pitchFamily="50" charset="-128"/>
            </a:rPr>
            <a:t>16</a:t>
          </a:r>
          <a:endParaRPr kumimoji="1" lang="ja-JP" altLang="en-US" sz="1600" b="1">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4</xdr:col>
      <xdr:colOff>788091</xdr:colOff>
      <xdr:row>8</xdr:row>
      <xdr:rowOff>108255</xdr:rowOff>
    </xdr:from>
    <xdr:to>
      <xdr:col>4</xdr:col>
      <xdr:colOff>1065890</xdr:colOff>
      <xdr:row>8</xdr:row>
      <xdr:rowOff>380339</xdr:rowOff>
    </xdr:to>
    <xdr:sp macro="" textlink="">
      <xdr:nvSpPr>
        <xdr:cNvPr id="67" name="楕円 66">
          <a:extLst>
            <a:ext uri="{FF2B5EF4-FFF2-40B4-BE49-F238E27FC236}">
              <a16:creationId xmlns:a16="http://schemas.microsoft.com/office/drawing/2014/main" id="{9E3951A4-C61D-4A2F-A694-03DEAE7C61F8}"/>
            </a:ext>
          </a:extLst>
        </xdr:cNvPr>
        <xdr:cNvSpPr/>
      </xdr:nvSpPr>
      <xdr:spPr>
        <a:xfrm>
          <a:off x="3178866" y="3051480"/>
          <a:ext cx="277799" cy="27208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600" b="1">
              <a:latin typeface="HGP創英角ｺﾞｼｯｸUB" panose="020B0900000000000000" pitchFamily="50" charset="-128"/>
              <a:ea typeface="HGP創英角ｺﾞｼｯｸUB" panose="020B0900000000000000" pitchFamily="50" charset="-128"/>
            </a:rPr>
            <a:t>３</a:t>
          </a:r>
        </a:p>
      </xdr:txBody>
    </xdr:sp>
    <xdr:clientData/>
  </xdr:twoCellAnchor>
  <xdr:twoCellAnchor>
    <xdr:from>
      <xdr:col>2</xdr:col>
      <xdr:colOff>91773</xdr:colOff>
      <xdr:row>25</xdr:row>
      <xdr:rowOff>134841</xdr:rowOff>
    </xdr:from>
    <xdr:to>
      <xdr:col>4</xdr:col>
      <xdr:colOff>762001</xdr:colOff>
      <xdr:row>27</xdr:row>
      <xdr:rowOff>162920</xdr:rowOff>
    </xdr:to>
    <xdr:sp macro="" textlink="">
      <xdr:nvSpPr>
        <xdr:cNvPr id="42" name="四角形: 角を丸くする 41">
          <a:extLst>
            <a:ext uri="{FF2B5EF4-FFF2-40B4-BE49-F238E27FC236}">
              <a16:creationId xmlns:a16="http://schemas.microsoft.com/office/drawing/2014/main" id="{9377EAB9-F726-44BB-9892-37C8F731F5D2}"/>
            </a:ext>
          </a:extLst>
        </xdr:cNvPr>
        <xdr:cNvSpPr/>
      </xdr:nvSpPr>
      <xdr:spPr>
        <a:xfrm>
          <a:off x="729948" y="8907366"/>
          <a:ext cx="2422828" cy="885329"/>
        </a:xfrm>
        <a:prstGeom prst="roundRect">
          <a:avLst>
            <a:gd name="adj" fmla="val 14657"/>
          </a:avLst>
        </a:prstGeom>
        <a:solidFill>
          <a:srgbClr val="CCFF99"/>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⑤登録番号　</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a:p>
          <a:pPr rtl="0"/>
          <a:r>
            <a:rPr lang="ja-JP" altLang="en-US" sz="1100" b="0" i="0" baseline="0">
              <a:solidFill>
                <a:sysClr val="windowText" lastClr="000000"/>
              </a:solidFill>
              <a:effectLst/>
              <a:latin typeface="+mn-lt"/>
              <a:ea typeface="+mn-ea"/>
              <a:cs typeface="+mn-cs"/>
            </a:rPr>
            <a:t>都道府県の大会で登録している番号を半角で入力してください。</a:t>
          </a:r>
          <a:endParaRPr lang="en-US" altLang="ja-JP" sz="1100" b="0" i="0" baseline="0">
            <a:solidFill>
              <a:sysClr val="windowText" lastClr="000000"/>
            </a:solidFill>
            <a:effectLst/>
            <a:latin typeface="+mn-lt"/>
            <a:ea typeface="+mn-ea"/>
            <a:cs typeface="+mn-cs"/>
          </a:endParaRPr>
        </a:p>
      </xdr:txBody>
    </xdr:sp>
    <xdr:clientData/>
  </xdr:twoCellAnchor>
  <xdr:twoCellAnchor>
    <xdr:from>
      <xdr:col>10</xdr:col>
      <xdr:colOff>187022</xdr:colOff>
      <xdr:row>34</xdr:row>
      <xdr:rowOff>40336</xdr:rowOff>
    </xdr:from>
    <xdr:to>
      <xdr:col>12</xdr:col>
      <xdr:colOff>1009650</xdr:colOff>
      <xdr:row>36</xdr:row>
      <xdr:rowOff>182880</xdr:rowOff>
    </xdr:to>
    <xdr:sp macro="" textlink="">
      <xdr:nvSpPr>
        <xdr:cNvPr id="45" name="四角形: 角を丸くする 44">
          <a:extLst>
            <a:ext uri="{FF2B5EF4-FFF2-40B4-BE49-F238E27FC236}">
              <a16:creationId xmlns:a16="http://schemas.microsoft.com/office/drawing/2014/main" id="{D5CF4E60-87A0-492D-BA08-7BB58783FCBA}"/>
            </a:ext>
          </a:extLst>
        </xdr:cNvPr>
        <xdr:cNvSpPr/>
      </xdr:nvSpPr>
      <xdr:spPr>
        <a:xfrm>
          <a:off x="7426022" y="12670486"/>
          <a:ext cx="3461053" cy="999794"/>
        </a:xfrm>
        <a:prstGeom prst="roundRect">
          <a:avLst>
            <a:gd name="adj" fmla="val 9528"/>
          </a:avLst>
        </a:prstGeom>
        <a:solidFill>
          <a:srgbClr val="FFC000"/>
        </a:solidFill>
        <a:ln>
          <a:solidFill>
            <a:schemeClr val="accent3">
              <a:lumMod val="50000"/>
            </a:schemeClr>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rtl="0"/>
          <a:r>
            <a:rPr lang="ja-JP" altLang="en-US"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rPr>
            <a:t>パソコンで入力することを前提にした記入例です。直接記入する場合は，パソコンでの入力と同様の形式で記入をしてください。</a:t>
          </a:r>
          <a:endParaRPr lang="en-US" altLang="ja-JP" sz="1200" b="0" i="0" baseline="0">
            <a:solidFill>
              <a:sysClr val="windowText" lastClr="000000"/>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9</xdr:col>
      <xdr:colOff>403279</xdr:colOff>
      <xdr:row>16</xdr:row>
      <xdr:rowOff>155133</xdr:rowOff>
    </xdr:from>
    <xdr:to>
      <xdr:col>9</xdr:col>
      <xdr:colOff>790573</xdr:colOff>
      <xdr:row>17</xdr:row>
      <xdr:rowOff>225287</xdr:rowOff>
    </xdr:to>
    <xdr:sp macro="" textlink="">
      <xdr:nvSpPr>
        <xdr:cNvPr id="49" name="楕円 48">
          <a:extLst>
            <a:ext uri="{FF2B5EF4-FFF2-40B4-BE49-F238E27FC236}">
              <a16:creationId xmlns:a16="http://schemas.microsoft.com/office/drawing/2014/main" id="{F11A8D18-63AC-4253-862E-29811F04BFDF}"/>
            </a:ext>
          </a:extLst>
        </xdr:cNvPr>
        <xdr:cNvSpPr/>
      </xdr:nvSpPr>
      <xdr:spPr>
        <a:xfrm>
          <a:off x="6404029" y="5289108"/>
          <a:ext cx="387294" cy="27970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rIns="0" rtlCol="0" anchor="ctr"/>
        <a:lstStyle/>
        <a:p>
          <a:pPr algn="ctr"/>
          <a:r>
            <a:rPr kumimoji="1" lang="en-US" altLang="ja-JP" sz="1600" b="1">
              <a:latin typeface="HGP創英角ｺﾞｼｯｸUB" panose="020B0900000000000000" pitchFamily="50" charset="-128"/>
              <a:ea typeface="HGP創英角ｺﾞｼｯｸUB" panose="020B0900000000000000" pitchFamily="50" charset="-128"/>
            </a:rPr>
            <a:t>12</a:t>
          </a:r>
          <a:endParaRPr kumimoji="1" lang="ja-JP" altLang="en-US" sz="1600" b="1">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11</xdr:col>
      <xdr:colOff>1206858</xdr:colOff>
      <xdr:row>16</xdr:row>
      <xdr:rowOff>151323</xdr:rowOff>
    </xdr:from>
    <xdr:to>
      <xdr:col>12</xdr:col>
      <xdr:colOff>230422</xdr:colOff>
      <xdr:row>17</xdr:row>
      <xdr:rowOff>225287</xdr:rowOff>
    </xdr:to>
    <xdr:sp macro="" textlink="">
      <xdr:nvSpPr>
        <xdr:cNvPr id="51" name="楕円 50">
          <a:extLst>
            <a:ext uri="{FF2B5EF4-FFF2-40B4-BE49-F238E27FC236}">
              <a16:creationId xmlns:a16="http://schemas.microsoft.com/office/drawing/2014/main" id="{35D18AC8-7BFD-41DE-AA5F-62BBD9684DC6}"/>
            </a:ext>
          </a:extLst>
        </xdr:cNvPr>
        <xdr:cNvSpPr/>
      </xdr:nvSpPr>
      <xdr:spPr>
        <a:xfrm>
          <a:off x="9360258" y="5285298"/>
          <a:ext cx="461839" cy="283514"/>
        </a:xfrm>
        <a:prstGeom prst="ellipse">
          <a:avLst/>
        </a:prstGeom>
        <a:solidFill>
          <a:schemeClr val="accent3">
            <a:lumMod val="50000"/>
          </a:schemeClr>
        </a:solidFill>
        <a:ln>
          <a:solidFill>
            <a:schemeClr val="accent3">
              <a:lumMod val="5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0" rIns="0" rtlCol="0" anchor="ctr"/>
        <a:lstStyle/>
        <a:p>
          <a:pPr algn="ctr"/>
          <a:r>
            <a:rPr kumimoji="1" lang="en-US" altLang="ja-JP" sz="1600" b="1">
              <a:latin typeface="HGP創英角ｺﾞｼｯｸUB" panose="020B0900000000000000" pitchFamily="50" charset="-128"/>
              <a:ea typeface="HGP創英角ｺﾞｼｯｸUB" panose="020B0900000000000000" pitchFamily="50" charset="-128"/>
            </a:rPr>
            <a:t>14</a:t>
          </a:r>
          <a:endParaRPr kumimoji="1" lang="ja-JP" altLang="en-US" sz="1600" b="1">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xdr:col>
      <xdr:colOff>203024</xdr:colOff>
      <xdr:row>43</xdr:row>
      <xdr:rowOff>20245</xdr:rowOff>
    </xdr:from>
    <xdr:to>
      <xdr:col>2</xdr:col>
      <xdr:colOff>567951</xdr:colOff>
      <xdr:row>43</xdr:row>
      <xdr:rowOff>356155</xdr:rowOff>
    </xdr:to>
    <xdr:sp macro="" textlink="">
      <xdr:nvSpPr>
        <xdr:cNvPr id="52" name="矢印: 上向き折線 51">
          <a:extLst>
            <a:ext uri="{FF2B5EF4-FFF2-40B4-BE49-F238E27FC236}">
              <a16:creationId xmlns:a16="http://schemas.microsoft.com/office/drawing/2014/main" id="{086BA170-A1AB-4952-96DE-13292A95A4A1}"/>
            </a:ext>
          </a:extLst>
        </xdr:cNvPr>
        <xdr:cNvSpPr/>
      </xdr:nvSpPr>
      <xdr:spPr>
        <a:xfrm rot="5400000">
          <a:off x="722358" y="15464811"/>
          <a:ext cx="335910" cy="784027"/>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206834</xdr:colOff>
      <xdr:row>46</xdr:row>
      <xdr:rowOff>16437</xdr:rowOff>
    </xdr:from>
    <xdr:to>
      <xdr:col>2</xdr:col>
      <xdr:colOff>567951</xdr:colOff>
      <xdr:row>46</xdr:row>
      <xdr:rowOff>359967</xdr:rowOff>
    </xdr:to>
    <xdr:sp macro="" textlink="">
      <xdr:nvSpPr>
        <xdr:cNvPr id="53" name="矢印: 上向き折線 52">
          <a:extLst>
            <a:ext uri="{FF2B5EF4-FFF2-40B4-BE49-F238E27FC236}">
              <a16:creationId xmlns:a16="http://schemas.microsoft.com/office/drawing/2014/main" id="{F3749352-3F5F-49A7-86DE-1B0A91887006}"/>
            </a:ext>
          </a:extLst>
        </xdr:cNvPr>
        <xdr:cNvSpPr/>
      </xdr:nvSpPr>
      <xdr:spPr>
        <a:xfrm rot="5400000">
          <a:off x="720453" y="16676393"/>
          <a:ext cx="343530" cy="780217"/>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203024</xdr:colOff>
      <xdr:row>43</xdr:row>
      <xdr:rowOff>20245</xdr:rowOff>
    </xdr:from>
    <xdr:to>
      <xdr:col>2</xdr:col>
      <xdr:colOff>567951</xdr:colOff>
      <xdr:row>43</xdr:row>
      <xdr:rowOff>356155</xdr:rowOff>
    </xdr:to>
    <xdr:sp macro="" textlink="">
      <xdr:nvSpPr>
        <xdr:cNvPr id="2" name="矢印: 上向き折線 1">
          <a:extLst>
            <a:ext uri="{FF2B5EF4-FFF2-40B4-BE49-F238E27FC236}">
              <a16:creationId xmlns:a16="http://schemas.microsoft.com/office/drawing/2014/main" id="{73A2D20A-8C04-4E34-AEE6-6DB218D53185}"/>
            </a:ext>
          </a:extLst>
        </xdr:cNvPr>
        <xdr:cNvSpPr/>
      </xdr:nvSpPr>
      <xdr:spPr>
        <a:xfrm rot="5400000">
          <a:off x="668065" y="15690554"/>
          <a:ext cx="343530" cy="732592"/>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206834</xdr:colOff>
      <xdr:row>46</xdr:row>
      <xdr:rowOff>16437</xdr:rowOff>
    </xdr:from>
    <xdr:to>
      <xdr:col>2</xdr:col>
      <xdr:colOff>567951</xdr:colOff>
      <xdr:row>46</xdr:row>
      <xdr:rowOff>359967</xdr:rowOff>
    </xdr:to>
    <xdr:sp macro="" textlink="">
      <xdr:nvSpPr>
        <xdr:cNvPr id="3" name="矢印: 上向き折線 2">
          <a:extLst>
            <a:ext uri="{FF2B5EF4-FFF2-40B4-BE49-F238E27FC236}">
              <a16:creationId xmlns:a16="http://schemas.microsoft.com/office/drawing/2014/main" id="{59FE0AC8-22AF-4E6F-9533-6A596FBDFE60}"/>
            </a:ext>
          </a:extLst>
        </xdr:cNvPr>
        <xdr:cNvSpPr/>
      </xdr:nvSpPr>
      <xdr:spPr>
        <a:xfrm rot="5400000">
          <a:off x="669970" y="16924996"/>
          <a:ext cx="343530" cy="728782"/>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778565</xdr:colOff>
      <xdr:row>1</xdr:row>
      <xdr:rowOff>198783</xdr:rowOff>
    </xdr:from>
    <xdr:to>
      <xdr:col>12</xdr:col>
      <xdr:colOff>753718</xdr:colOff>
      <xdr:row>1</xdr:row>
      <xdr:rowOff>198783</xdr:rowOff>
    </xdr:to>
    <xdr:cxnSp macro="">
      <xdr:nvCxnSpPr>
        <xdr:cNvPr id="4" name="直線コネクタ 3">
          <a:extLst>
            <a:ext uri="{FF2B5EF4-FFF2-40B4-BE49-F238E27FC236}">
              <a16:creationId xmlns:a16="http://schemas.microsoft.com/office/drawing/2014/main" id="{E0F0E6E7-4B8E-43ED-BB49-539FC9DA0F82}"/>
            </a:ext>
          </a:extLst>
        </xdr:cNvPr>
        <xdr:cNvCxnSpPr/>
      </xdr:nvCxnSpPr>
      <xdr:spPr>
        <a:xfrm>
          <a:off x="8935775" y="448338"/>
          <a:ext cx="14077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203024</xdr:colOff>
      <xdr:row>93</xdr:row>
      <xdr:rowOff>20245</xdr:rowOff>
    </xdr:from>
    <xdr:to>
      <xdr:col>2</xdr:col>
      <xdr:colOff>567951</xdr:colOff>
      <xdr:row>93</xdr:row>
      <xdr:rowOff>356155</xdr:rowOff>
    </xdr:to>
    <xdr:sp macro="" textlink="">
      <xdr:nvSpPr>
        <xdr:cNvPr id="5" name="矢印: 上向き折線 4">
          <a:extLst>
            <a:ext uri="{FF2B5EF4-FFF2-40B4-BE49-F238E27FC236}">
              <a16:creationId xmlns:a16="http://schemas.microsoft.com/office/drawing/2014/main" id="{E40F3775-4DFA-47AC-94D1-1632AEF5C9F1}"/>
            </a:ext>
          </a:extLst>
        </xdr:cNvPr>
        <xdr:cNvSpPr/>
      </xdr:nvSpPr>
      <xdr:spPr>
        <a:xfrm rot="5400000">
          <a:off x="668065" y="33549929"/>
          <a:ext cx="343530" cy="732592"/>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206834</xdr:colOff>
      <xdr:row>96</xdr:row>
      <xdr:rowOff>16437</xdr:rowOff>
    </xdr:from>
    <xdr:to>
      <xdr:col>2</xdr:col>
      <xdr:colOff>567951</xdr:colOff>
      <xdr:row>96</xdr:row>
      <xdr:rowOff>359967</xdr:rowOff>
    </xdr:to>
    <xdr:sp macro="" textlink="">
      <xdr:nvSpPr>
        <xdr:cNvPr id="6" name="矢印: 上向き折線 5">
          <a:extLst>
            <a:ext uri="{FF2B5EF4-FFF2-40B4-BE49-F238E27FC236}">
              <a16:creationId xmlns:a16="http://schemas.microsoft.com/office/drawing/2014/main" id="{41A395AA-2453-41BE-84D7-DE14AD552203}"/>
            </a:ext>
          </a:extLst>
        </xdr:cNvPr>
        <xdr:cNvSpPr/>
      </xdr:nvSpPr>
      <xdr:spPr>
        <a:xfrm rot="5400000">
          <a:off x="669970" y="34784371"/>
          <a:ext cx="343530" cy="728782"/>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778565</xdr:colOff>
      <xdr:row>51</xdr:row>
      <xdr:rowOff>198783</xdr:rowOff>
    </xdr:from>
    <xdr:to>
      <xdr:col>12</xdr:col>
      <xdr:colOff>753718</xdr:colOff>
      <xdr:row>51</xdr:row>
      <xdr:rowOff>198783</xdr:rowOff>
    </xdr:to>
    <xdr:cxnSp macro="">
      <xdr:nvCxnSpPr>
        <xdr:cNvPr id="7" name="直線コネクタ 6">
          <a:extLst>
            <a:ext uri="{FF2B5EF4-FFF2-40B4-BE49-F238E27FC236}">
              <a16:creationId xmlns:a16="http://schemas.microsoft.com/office/drawing/2014/main" id="{4777E1D5-5B7C-4EA4-84E3-526965626630}"/>
            </a:ext>
          </a:extLst>
        </xdr:cNvPr>
        <xdr:cNvCxnSpPr/>
      </xdr:nvCxnSpPr>
      <xdr:spPr>
        <a:xfrm>
          <a:off x="8935775" y="18307713"/>
          <a:ext cx="140771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203024</xdr:colOff>
      <xdr:row>93</xdr:row>
      <xdr:rowOff>20245</xdr:rowOff>
    </xdr:from>
    <xdr:to>
      <xdr:col>2</xdr:col>
      <xdr:colOff>567951</xdr:colOff>
      <xdr:row>93</xdr:row>
      <xdr:rowOff>356155</xdr:rowOff>
    </xdr:to>
    <xdr:sp macro="" textlink="">
      <xdr:nvSpPr>
        <xdr:cNvPr id="8" name="矢印: 上向き折線 7">
          <a:extLst>
            <a:ext uri="{FF2B5EF4-FFF2-40B4-BE49-F238E27FC236}">
              <a16:creationId xmlns:a16="http://schemas.microsoft.com/office/drawing/2014/main" id="{F30DDB20-0A9C-46FB-86FF-8BFA7A86F67D}"/>
            </a:ext>
          </a:extLst>
        </xdr:cNvPr>
        <xdr:cNvSpPr/>
      </xdr:nvSpPr>
      <xdr:spPr>
        <a:xfrm rot="5400000">
          <a:off x="727801" y="15538289"/>
          <a:ext cx="335910" cy="786749"/>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206834</xdr:colOff>
      <xdr:row>96</xdr:row>
      <xdr:rowOff>16437</xdr:rowOff>
    </xdr:from>
    <xdr:to>
      <xdr:col>2</xdr:col>
      <xdr:colOff>567951</xdr:colOff>
      <xdr:row>96</xdr:row>
      <xdr:rowOff>359967</xdr:rowOff>
    </xdr:to>
    <xdr:sp macro="" textlink="">
      <xdr:nvSpPr>
        <xdr:cNvPr id="9" name="矢印: 上向き折線 8">
          <a:extLst>
            <a:ext uri="{FF2B5EF4-FFF2-40B4-BE49-F238E27FC236}">
              <a16:creationId xmlns:a16="http://schemas.microsoft.com/office/drawing/2014/main" id="{29EFE07D-87EB-4C47-887E-B02952C56699}"/>
            </a:ext>
          </a:extLst>
        </xdr:cNvPr>
        <xdr:cNvSpPr/>
      </xdr:nvSpPr>
      <xdr:spPr>
        <a:xfrm rot="5400000">
          <a:off x="725896" y="16751232"/>
          <a:ext cx="343530" cy="782939"/>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203024</xdr:colOff>
      <xdr:row>93</xdr:row>
      <xdr:rowOff>20245</xdr:rowOff>
    </xdr:from>
    <xdr:to>
      <xdr:col>2</xdr:col>
      <xdr:colOff>567951</xdr:colOff>
      <xdr:row>93</xdr:row>
      <xdr:rowOff>356155</xdr:rowOff>
    </xdr:to>
    <xdr:sp macro="" textlink="">
      <xdr:nvSpPr>
        <xdr:cNvPr id="10" name="矢印: 上向き折線 9">
          <a:extLst>
            <a:ext uri="{FF2B5EF4-FFF2-40B4-BE49-F238E27FC236}">
              <a16:creationId xmlns:a16="http://schemas.microsoft.com/office/drawing/2014/main" id="{EC4DF76E-00B6-4D87-9D96-0CAD1F20D2FE}"/>
            </a:ext>
          </a:extLst>
        </xdr:cNvPr>
        <xdr:cNvSpPr/>
      </xdr:nvSpPr>
      <xdr:spPr>
        <a:xfrm rot="5400000">
          <a:off x="727801" y="15538289"/>
          <a:ext cx="335910" cy="786749"/>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206834</xdr:colOff>
      <xdr:row>96</xdr:row>
      <xdr:rowOff>16437</xdr:rowOff>
    </xdr:from>
    <xdr:to>
      <xdr:col>2</xdr:col>
      <xdr:colOff>567951</xdr:colOff>
      <xdr:row>96</xdr:row>
      <xdr:rowOff>359967</xdr:rowOff>
    </xdr:to>
    <xdr:sp macro="" textlink="">
      <xdr:nvSpPr>
        <xdr:cNvPr id="11" name="矢印: 上向き折線 10">
          <a:extLst>
            <a:ext uri="{FF2B5EF4-FFF2-40B4-BE49-F238E27FC236}">
              <a16:creationId xmlns:a16="http://schemas.microsoft.com/office/drawing/2014/main" id="{6E6708CF-5742-4996-8B34-133FAB49D65A}"/>
            </a:ext>
          </a:extLst>
        </xdr:cNvPr>
        <xdr:cNvSpPr/>
      </xdr:nvSpPr>
      <xdr:spPr>
        <a:xfrm rot="5400000">
          <a:off x="725896" y="16751232"/>
          <a:ext cx="343530" cy="782939"/>
        </a:xfrm>
        <a:prstGeom prst="bentUpArrow">
          <a:avLst>
            <a:gd name="adj1" fmla="val 4046"/>
            <a:gd name="adj2" fmla="val 17283"/>
            <a:gd name="adj3" fmla="val 25961"/>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69"/>
  <sheetViews>
    <sheetView view="pageBreakPreview" zoomScale="68" zoomScaleNormal="68" zoomScaleSheetLayoutView="68" workbookViewId="0">
      <selection activeCell="F48" sqref="F48"/>
    </sheetView>
  </sheetViews>
  <sheetFormatPr defaultRowHeight="14.25" x14ac:dyDescent="0.15"/>
  <cols>
    <col min="1" max="1" width="3.875" style="4" bestFit="1" customWidth="1"/>
    <col min="2" max="2" width="5.5" style="4" customWidth="1"/>
    <col min="3" max="3" width="11.625" style="69" bestFit="1" customWidth="1"/>
    <col min="4" max="4" width="13.875" style="69" customWidth="1"/>
    <col min="5" max="5" width="16.5" style="9" customWidth="1"/>
    <col min="6" max="6" width="18.875" style="9" customWidth="1"/>
    <col min="7" max="9" width="5.625" style="9" customWidth="1"/>
    <col min="10" max="10" width="18.25" style="57" customWidth="1"/>
    <col min="11" max="11" width="13.25" style="9" customWidth="1"/>
    <col min="12" max="13" width="21" style="3" customWidth="1"/>
    <col min="14" max="14" width="4.625" style="4" customWidth="1"/>
    <col min="15" max="216" width="9" style="4"/>
    <col min="217" max="217" width="4.625" style="4" customWidth="1"/>
    <col min="218" max="218" width="5.5" style="4" customWidth="1"/>
    <col min="219" max="220" width="9.5" style="4" customWidth="1"/>
    <col min="221" max="221" width="5.625" style="4" customWidth="1"/>
    <col min="222" max="223" width="7.5" style="4" customWidth="1"/>
    <col min="224" max="224" width="13.625" style="4" bestFit="1" customWidth="1"/>
    <col min="225" max="225" width="5.5" style="4" customWidth="1"/>
    <col min="226" max="226" width="8.875" style="4" customWidth="1"/>
    <col min="227" max="227" width="8.125" style="4" customWidth="1"/>
    <col min="228" max="228" width="11.25" style="4" customWidth="1"/>
    <col min="229" max="229" width="7" style="4" customWidth="1"/>
    <col min="230" max="230" width="8.125" style="4" customWidth="1"/>
    <col min="231" max="231" width="8.875" style="4" customWidth="1"/>
    <col min="232" max="233" width="8.75" style="4" customWidth="1"/>
    <col min="234" max="234" width="9.75" style="4" customWidth="1"/>
    <col min="235" max="235" width="4.625" style="4" customWidth="1"/>
    <col min="236" max="236" width="10.375" style="4" customWidth="1"/>
    <col min="237" max="237" width="12.125" style="4" customWidth="1"/>
    <col min="238" max="238" width="7.5" style="4" customWidth="1"/>
    <col min="239" max="246" width="0" style="4" hidden="1" customWidth="1"/>
    <col min="247" max="472" width="9" style="4"/>
    <col min="473" max="473" width="4.625" style="4" customWidth="1"/>
    <col min="474" max="474" width="5.5" style="4" customWidth="1"/>
    <col min="475" max="476" width="9.5" style="4" customWidth="1"/>
    <col min="477" max="477" width="5.625" style="4" customWidth="1"/>
    <col min="478" max="479" width="7.5" style="4" customWidth="1"/>
    <col min="480" max="480" width="13.625" style="4" bestFit="1" customWidth="1"/>
    <col min="481" max="481" width="5.5" style="4" customWidth="1"/>
    <col min="482" max="482" width="8.875" style="4" customWidth="1"/>
    <col min="483" max="483" width="8.125" style="4" customWidth="1"/>
    <col min="484" max="484" width="11.25" style="4" customWidth="1"/>
    <col min="485" max="485" width="7" style="4" customWidth="1"/>
    <col min="486" max="486" width="8.125" style="4" customWidth="1"/>
    <col min="487" max="487" width="8.875" style="4" customWidth="1"/>
    <col min="488" max="489" width="8.75" style="4" customWidth="1"/>
    <col min="490" max="490" width="9.75" style="4" customWidth="1"/>
    <col min="491" max="491" width="4.625" style="4" customWidth="1"/>
    <col min="492" max="492" width="10.375" style="4" customWidth="1"/>
    <col min="493" max="493" width="12.125" style="4" customWidth="1"/>
    <col min="494" max="494" width="7.5" style="4" customWidth="1"/>
    <col min="495" max="502" width="0" style="4" hidden="1" customWidth="1"/>
    <col min="503" max="728" width="9" style="4"/>
    <col min="729" max="729" width="4.625" style="4" customWidth="1"/>
    <col min="730" max="730" width="5.5" style="4" customWidth="1"/>
    <col min="731" max="732" width="9.5" style="4" customWidth="1"/>
    <col min="733" max="733" width="5.625" style="4" customWidth="1"/>
    <col min="734" max="735" width="7.5" style="4" customWidth="1"/>
    <col min="736" max="736" width="13.625" style="4" bestFit="1" customWidth="1"/>
    <col min="737" max="737" width="5.5" style="4" customWidth="1"/>
    <col min="738" max="738" width="8.875" style="4" customWidth="1"/>
    <col min="739" max="739" width="8.125" style="4" customWidth="1"/>
    <col min="740" max="740" width="11.25" style="4" customWidth="1"/>
    <col min="741" max="741" width="7" style="4" customWidth="1"/>
    <col min="742" max="742" width="8.125" style="4" customWidth="1"/>
    <col min="743" max="743" width="8.875" style="4" customWidth="1"/>
    <col min="744" max="745" width="8.75" style="4" customWidth="1"/>
    <col min="746" max="746" width="9.75" style="4" customWidth="1"/>
    <col min="747" max="747" width="4.625" style="4" customWidth="1"/>
    <col min="748" max="748" width="10.375" style="4" customWidth="1"/>
    <col min="749" max="749" width="12.125" style="4" customWidth="1"/>
    <col min="750" max="750" width="7.5" style="4" customWidth="1"/>
    <col min="751" max="758" width="0" style="4" hidden="1" customWidth="1"/>
    <col min="759" max="984" width="9" style="4"/>
    <col min="985" max="985" width="4.625" style="4" customWidth="1"/>
    <col min="986" max="986" width="5.5" style="4" customWidth="1"/>
    <col min="987" max="988" width="9.5" style="4" customWidth="1"/>
    <col min="989" max="989" width="5.625" style="4" customWidth="1"/>
    <col min="990" max="991" width="7.5" style="4" customWidth="1"/>
    <col min="992" max="992" width="13.625" style="4" bestFit="1" customWidth="1"/>
    <col min="993" max="993" width="5.5" style="4" customWidth="1"/>
    <col min="994" max="994" width="8.875" style="4" customWidth="1"/>
    <col min="995" max="995" width="8.125" style="4" customWidth="1"/>
    <col min="996" max="996" width="11.25" style="4" customWidth="1"/>
    <col min="997" max="997" width="7" style="4" customWidth="1"/>
    <col min="998" max="998" width="8.125" style="4" customWidth="1"/>
    <col min="999" max="999" width="8.875" style="4" customWidth="1"/>
    <col min="1000" max="1001" width="8.75" style="4" customWidth="1"/>
    <col min="1002" max="1002" width="9.75" style="4" customWidth="1"/>
    <col min="1003" max="1003" width="4.625" style="4" customWidth="1"/>
    <col min="1004" max="1004" width="10.375" style="4" customWidth="1"/>
    <col min="1005" max="1005" width="12.125" style="4" customWidth="1"/>
    <col min="1006" max="1006" width="7.5" style="4" customWidth="1"/>
    <col min="1007" max="1014" width="0" style="4" hidden="1" customWidth="1"/>
    <col min="1015" max="1240" width="9" style="4"/>
    <col min="1241" max="1241" width="4.625" style="4" customWidth="1"/>
    <col min="1242" max="1242" width="5.5" style="4" customWidth="1"/>
    <col min="1243" max="1244" width="9.5" style="4" customWidth="1"/>
    <col min="1245" max="1245" width="5.625" style="4" customWidth="1"/>
    <col min="1246" max="1247" width="7.5" style="4" customWidth="1"/>
    <col min="1248" max="1248" width="13.625" style="4" bestFit="1" customWidth="1"/>
    <col min="1249" max="1249" width="5.5" style="4" customWidth="1"/>
    <col min="1250" max="1250" width="8.875" style="4" customWidth="1"/>
    <col min="1251" max="1251" width="8.125" style="4" customWidth="1"/>
    <col min="1252" max="1252" width="11.25" style="4" customWidth="1"/>
    <col min="1253" max="1253" width="7" style="4" customWidth="1"/>
    <col min="1254" max="1254" width="8.125" style="4" customWidth="1"/>
    <col min="1255" max="1255" width="8.875" style="4" customWidth="1"/>
    <col min="1256" max="1257" width="8.75" style="4" customWidth="1"/>
    <col min="1258" max="1258" width="9.75" style="4" customWidth="1"/>
    <col min="1259" max="1259" width="4.625" style="4" customWidth="1"/>
    <col min="1260" max="1260" width="10.375" style="4" customWidth="1"/>
    <col min="1261" max="1261" width="12.125" style="4" customWidth="1"/>
    <col min="1262" max="1262" width="7.5" style="4" customWidth="1"/>
    <col min="1263" max="1270" width="0" style="4" hidden="1" customWidth="1"/>
    <col min="1271" max="1496" width="9" style="4"/>
    <col min="1497" max="1497" width="4.625" style="4" customWidth="1"/>
    <col min="1498" max="1498" width="5.5" style="4" customWidth="1"/>
    <col min="1499" max="1500" width="9.5" style="4" customWidth="1"/>
    <col min="1501" max="1501" width="5.625" style="4" customWidth="1"/>
    <col min="1502" max="1503" width="7.5" style="4" customWidth="1"/>
    <col min="1504" max="1504" width="13.625" style="4" bestFit="1" customWidth="1"/>
    <col min="1505" max="1505" width="5.5" style="4" customWidth="1"/>
    <col min="1506" max="1506" width="8.875" style="4" customWidth="1"/>
    <col min="1507" max="1507" width="8.125" style="4" customWidth="1"/>
    <col min="1508" max="1508" width="11.25" style="4" customWidth="1"/>
    <col min="1509" max="1509" width="7" style="4" customWidth="1"/>
    <col min="1510" max="1510" width="8.125" style="4" customWidth="1"/>
    <col min="1511" max="1511" width="8.875" style="4" customWidth="1"/>
    <col min="1512" max="1513" width="8.75" style="4" customWidth="1"/>
    <col min="1514" max="1514" width="9.75" style="4" customWidth="1"/>
    <col min="1515" max="1515" width="4.625" style="4" customWidth="1"/>
    <col min="1516" max="1516" width="10.375" style="4" customWidth="1"/>
    <col min="1517" max="1517" width="12.125" style="4" customWidth="1"/>
    <col min="1518" max="1518" width="7.5" style="4" customWidth="1"/>
    <col min="1519" max="1526" width="0" style="4" hidden="1" customWidth="1"/>
    <col min="1527" max="1752" width="9" style="4"/>
    <col min="1753" max="1753" width="4.625" style="4" customWidth="1"/>
    <col min="1754" max="1754" width="5.5" style="4" customWidth="1"/>
    <col min="1755" max="1756" width="9.5" style="4" customWidth="1"/>
    <col min="1757" max="1757" width="5.625" style="4" customWidth="1"/>
    <col min="1758" max="1759" width="7.5" style="4" customWidth="1"/>
    <col min="1760" max="1760" width="13.625" style="4" bestFit="1" customWidth="1"/>
    <col min="1761" max="1761" width="5.5" style="4" customWidth="1"/>
    <col min="1762" max="1762" width="8.875" style="4" customWidth="1"/>
    <col min="1763" max="1763" width="8.125" style="4" customWidth="1"/>
    <col min="1764" max="1764" width="11.25" style="4" customWidth="1"/>
    <col min="1765" max="1765" width="7" style="4" customWidth="1"/>
    <col min="1766" max="1766" width="8.125" style="4" customWidth="1"/>
    <col min="1767" max="1767" width="8.875" style="4" customWidth="1"/>
    <col min="1768" max="1769" width="8.75" style="4" customWidth="1"/>
    <col min="1770" max="1770" width="9.75" style="4" customWidth="1"/>
    <col min="1771" max="1771" width="4.625" style="4" customWidth="1"/>
    <col min="1772" max="1772" width="10.375" style="4" customWidth="1"/>
    <col min="1773" max="1773" width="12.125" style="4" customWidth="1"/>
    <col min="1774" max="1774" width="7.5" style="4" customWidth="1"/>
    <col min="1775" max="1782" width="0" style="4" hidden="1" customWidth="1"/>
    <col min="1783" max="2008" width="9" style="4"/>
    <col min="2009" max="2009" width="4.625" style="4" customWidth="1"/>
    <col min="2010" max="2010" width="5.5" style="4" customWidth="1"/>
    <col min="2011" max="2012" width="9.5" style="4" customWidth="1"/>
    <col min="2013" max="2013" width="5.625" style="4" customWidth="1"/>
    <col min="2014" max="2015" width="7.5" style="4" customWidth="1"/>
    <col min="2016" max="2016" width="13.625" style="4" bestFit="1" customWidth="1"/>
    <col min="2017" max="2017" width="5.5" style="4" customWidth="1"/>
    <col min="2018" max="2018" width="8.875" style="4" customWidth="1"/>
    <col min="2019" max="2019" width="8.125" style="4" customWidth="1"/>
    <col min="2020" max="2020" width="11.25" style="4" customWidth="1"/>
    <col min="2021" max="2021" width="7" style="4" customWidth="1"/>
    <col min="2022" max="2022" width="8.125" style="4" customWidth="1"/>
    <col min="2023" max="2023" width="8.875" style="4" customWidth="1"/>
    <col min="2024" max="2025" width="8.75" style="4" customWidth="1"/>
    <col min="2026" max="2026" width="9.75" style="4" customWidth="1"/>
    <col min="2027" max="2027" width="4.625" style="4" customWidth="1"/>
    <col min="2028" max="2028" width="10.375" style="4" customWidth="1"/>
    <col min="2029" max="2029" width="12.125" style="4" customWidth="1"/>
    <col min="2030" max="2030" width="7.5" style="4" customWidth="1"/>
    <col min="2031" max="2038" width="0" style="4" hidden="1" customWidth="1"/>
    <col min="2039" max="2264" width="9" style="4"/>
    <col min="2265" max="2265" width="4.625" style="4" customWidth="1"/>
    <col min="2266" max="2266" width="5.5" style="4" customWidth="1"/>
    <col min="2267" max="2268" width="9.5" style="4" customWidth="1"/>
    <col min="2269" max="2269" width="5.625" style="4" customWidth="1"/>
    <col min="2270" max="2271" width="7.5" style="4" customWidth="1"/>
    <col min="2272" max="2272" width="13.625" style="4" bestFit="1" customWidth="1"/>
    <col min="2273" max="2273" width="5.5" style="4" customWidth="1"/>
    <col min="2274" max="2274" width="8.875" style="4" customWidth="1"/>
    <col min="2275" max="2275" width="8.125" style="4" customWidth="1"/>
    <col min="2276" max="2276" width="11.25" style="4" customWidth="1"/>
    <col min="2277" max="2277" width="7" style="4" customWidth="1"/>
    <col min="2278" max="2278" width="8.125" style="4" customWidth="1"/>
    <col min="2279" max="2279" width="8.875" style="4" customWidth="1"/>
    <col min="2280" max="2281" width="8.75" style="4" customWidth="1"/>
    <col min="2282" max="2282" width="9.75" style="4" customWidth="1"/>
    <col min="2283" max="2283" width="4.625" style="4" customWidth="1"/>
    <col min="2284" max="2284" width="10.375" style="4" customWidth="1"/>
    <col min="2285" max="2285" width="12.125" style="4" customWidth="1"/>
    <col min="2286" max="2286" width="7.5" style="4" customWidth="1"/>
    <col min="2287" max="2294" width="0" style="4" hidden="1" customWidth="1"/>
    <col min="2295" max="2520" width="9" style="4"/>
    <col min="2521" max="2521" width="4.625" style="4" customWidth="1"/>
    <col min="2522" max="2522" width="5.5" style="4" customWidth="1"/>
    <col min="2523" max="2524" width="9.5" style="4" customWidth="1"/>
    <col min="2525" max="2525" width="5.625" style="4" customWidth="1"/>
    <col min="2526" max="2527" width="7.5" style="4" customWidth="1"/>
    <col min="2528" max="2528" width="13.625" style="4" bestFit="1" customWidth="1"/>
    <col min="2529" max="2529" width="5.5" style="4" customWidth="1"/>
    <col min="2530" max="2530" width="8.875" style="4" customWidth="1"/>
    <col min="2531" max="2531" width="8.125" style="4" customWidth="1"/>
    <col min="2532" max="2532" width="11.25" style="4" customWidth="1"/>
    <col min="2533" max="2533" width="7" style="4" customWidth="1"/>
    <col min="2534" max="2534" width="8.125" style="4" customWidth="1"/>
    <col min="2535" max="2535" width="8.875" style="4" customWidth="1"/>
    <col min="2536" max="2537" width="8.75" style="4" customWidth="1"/>
    <col min="2538" max="2538" width="9.75" style="4" customWidth="1"/>
    <col min="2539" max="2539" width="4.625" style="4" customWidth="1"/>
    <col min="2540" max="2540" width="10.375" style="4" customWidth="1"/>
    <col min="2541" max="2541" width="12.125" style="4" customWidth="1"/>
    <col min="2542" max="2542" width="7.5" style="4" customWidth="1"/>
    <col min="2543" max="2550" width="0" style="4" hidden="1" customWidth="1"/>
    <col min="2551" max="2776" width="9" style="4"/>
    <col min="2777" max="2777" width="4.625" style="4" customWidth="1"/>
    <col min="2778" max="2778" width="5.5" style="4" customWidth="1"/>
    <col min="2779" max="2780" width="9.5" style="4" customWidth="1"/>
    <col min="2781" max="2781" width="5.625" style="4" customWidth="1"/>
    <col min="2782" max="2783" width="7.5" style="4" customWidth="1"/>
    <col min="2784" max="2784" width="13.625" style="4" bestFit="1" customWidth="1"/>
    <col min="2785" max="2785" width="5.5" style="4" customWidth="1"/>
    <col min="2786" max="2786" width="8.875" style="4" customWidth="1"/>
    <col min="2787" max="2787" width="8.125" style="4" customWidth="1"/>
    <col min="2788" max="2788" width="11.25" style="4" customWidth="1"/>
    <col min="2789" max="2789" width="7" style="4" customWidth="1"/>
    <col min="2790" max="2790" width="8.125" style="4" customWidth="1"/>
    <col min="2791" max="2791" width="8.875" style="4" customWidth="1"/>
    <col min="2792" max="2793" width="8.75" style="4" customWidth="1"/>
    <col min="2794" max="2794" width="9.75" style="4" customWidth="1"/>
    <col min="2795" max="2795" width="4.625" style="4" customWidth="1"/>
    <col min="2796" max="2796" width="10.375" style="4" customWidth="1"/>
    <col min="2797" max="2797" width="12.125" style="4" customWidth="1"/>
    <col min="2798" max="2798" width="7.5" style="4" customWidth="1"/>
    <col min="2799" max="2806" width="0" style="4" hidden="1" customWidth="1"/>
    <col min="2807" max="3032" width="9" style="4"/>
    <col min="3033" max="3033" width="4.625" style="4" customWidth="1"/>
    <col min="3034" max="3034" width="5.5" style="4" customWidth="1"/>
    <col min="3035" max="3036" width="9.5" style="4" customWidth="1"/>
    <col min="3037" max="3037" width="5.625" style="4" customWidth="1"/>
    <col min="3038" max="3039" width="7.5" style="4" customWidth="1"/>
    <col min="3040" max="3040" width="13.625" style="4" bestFit="1" customWidth="1"/>
    <col min="3041" max="3041" width="5.5" style="4" customWidth="1"/>
    <col min="3042" max="3042" width="8.875" style="4" customWidth="1"/>
    <col min="3043" max="3043" width="8.125" style="4" customWidth="1"/>
    <col min="3044" max="3044" width="11.25" style="4" customWidth="1"/>
    <col min="3045" max="3045" width="7" style="4" customWidth="1"/>
    <col min="3046" max="3046" width="8.125" style="4" customWidth="1"/>
    <col min="3047" max="3047" width="8.875" style="4" customWidth="1"/>
    <col min="3048" max="3049" width="8.75" style="4" customWidth="1"/>
    <col min="3050" max="3050" width="9.75" style="4" customWidth="1"/>
    <col min="3051" max="3051" width="4.625" style="4" customWidth="1"/>
    <col min="3052" max="3052" width="10.375" style="4" customWidth="1"/>
    <col min="3053" max="3053" width="12.125" style="4" customWidth="1"/>
    <col min="3054" max="3054" width="7.5" style="4" customWidth="1"/>
    <col min="3055" max="3062" width="0" style="4" hidden="1" customWidth="1"/>
    <col min="3063" max="3288" width="9" style="4"/>
    <col min="3289" max="3289" width="4.625" style="4" customWidth="1"/>
    <col min="3290" max="3290" width="5.5" style="4" customWidth="1"/>
    <col min="3291" max="3292" width="9.5" style="4" customWidth="1"/>
    <col min="3293" max="3293" width="5.625" style="4" customWidth="1"/>
    <col min="3294" max="3295" width="7.5" style="4" customWidth="1"/>
    <col min="3296" max="3296" width="13.625" style="4" bestFit="1" customWidth="1"/>
    <col min="3297" max="3297" width="5.5" style="4" customWidth="1"/>
    <col min="3298" max="3298" width="8.875" style="4" customWidth="1"/>
    <col min="3299" max="3299" width="8.125" style="4" customWidth="1"/>
    <col min="3300" max="3300" width="11.25" style="4" customWidth="1"/>
    <col min="3301" max="3301" width="7" style="4" customWidth="1"/>
    <col min="3302" max="3302" width="8.125" style="4" customWidth="1"/>
    <col min="3303" max="3303" width="8.875" style="4" customWidth="1"/>
    <col min="3304" max="3305" width="8.75" style="4" customWidth="1"/>
    <col min="3306" max="3306" width="9.75" style="4" customWidth="1"/>
    <col min="3307" max="3307" width="4.625" style="4" customWidth="1"/>
    <col min="3308" max="3308" width="10.375" style="4" customWidth="1"/>
    <col min="3309" max="3309" width="12.125" style="4" customWidth="1"/>
    <col min="3310" max="3310" width="7.5" style="4" customWidth="1"/>
    <col min="3311" max="3318" width="0" style="4" hidden="1" customWidth="1"/>
    <col min="3319" max="3544" width="9" style="4"/>
    <col min="3545" max="3545" width="4.625" style="4" customWidth="1"/>
    <col min="3546" max="3546" width="5.5" style="4" customWidth="1"/>
    <col min="3547" max="3548" width="9.5" style="4" customWidth="1"/>
    <col min="3549" max="3549" width="5.625" style="4" customWidth="1"/>
    <col min="3550" max="3551" width="7.5" style="4" customWidth="1"/>
    <col min="3552" max="3552" width="13.625" style="4" bestFit="1" customWidth="1"/>
    <col min="3553" max="3553" width="5.5" style="4" customWidth="1"/>
    <col min="3554" max="3554" width="8.875" style="4" customWidth="1"/>
    <col min="3555" max="3555" width="8.125" style="4" customWidth="1"/>
    <col min="3556" max="3556" width="11.25" style="4" customWidth="1"/>
    <col min="3557" max="3557" width="7" style="4" customWidth="1"/>
    <col min="3558" max="3558" width="8.125" style="4" customWidth="1"/>
    <col min="3559" max="3559" width="8.875" style="4" customWidth="1"/>
    <col min="3560" max="3561" width="8.75" style="4" customWidth="1"/>
    <col min="3562" max="3562" width="9.75" style="4" customWidth="1"/>
    <col min="3563" max="3563" width="4.625" style="4" customWidth="1"/>
    <col min="3564" max="3564" width="10.375" style="4" customWidth="1"/>
    <col min="3565" max="3565" width="12.125" style="4" customWidth="1"/>
    <col min="3566" max="3566" width="7.5" style="4" customWidth="1"/>
    <col min="3567" max="3574" width="0" style="4" hidden="1" customWidth="1"/>
    <col min="3575" max="3800" width="9" style="4"/>
    <col min="3801" max="3801" width="4.625" style="4" customWidth="1"/>
    <col min="3802" max="3802" width="5.5" style="4" customWidth="1"/>
    <col min="3803" max="3804" width="9.5" style="4" customWidth="1"/>
    <col min="3805" max="3805" width="5.625" style="4" customWidth="1"/>
    <col min="3806" max="3807" width="7.5" style="4" customWidth="1"/>
    <col min="3808" max="3808" width="13.625" style="4" bestFit="1" customWidth="1"/>
    <col min="3809" max="3809" width="5.5" style="4" customWidth="1"/>
    <col min="3810" max="3810" width="8.875" style="4" customWidth="1"/>
    <col min="3811" max="3811" width="8.125" style="4" customWidth="1"/>
    <col min="3812" max="3812" width="11.25" style="4" customWidth="1"/>
    <col min="3813" max="3813" width="7" style="4" customWidth="1"/>
    <col min="3814" max="3814" width="8.125" style="4" customWidth="1"/>
    <col min="3815" max="3815" width="8.875" style="4" customWidth="1"/>
    <col min="3816" max="3817" width="8.75" style="4" customWidth="1"/>
    <col min="3818" max="3818" width="9.75" style="4" customWidth="1"/>
    <col min="3819" max="3819" width="4.625" style="4" customWidth="1"/>
    <col min="3820" max="3820" width="10.375" style="4" customWidth="1"/>
    <col min="3821" max="3821" width="12.125" style="4" customWidth="1"/>
    <col min="3822" max="3822" width="7.5" style="4" customWidth="1"/>
    <col min="3823" max="3830" width="0" style="4" hidden="1" customWidth="1"/>
    <col min="3831" max="4056" width="9" style="4"/>
    <col min="4057" max="4057" width="4.625" style="4" customWidth="1"/>
    <col min="4058" max="4058" width="5.5" style="4" customWidth="1"/>
    <col min="4059" max="4060" width="9.5" style="4" customWidth="1"/>
    <col min="4061" max="4061" width="5.625" style="4" customWidth="1"/>
    <col min="4062" max="4063" width="7.5" style="4" customWidth="1"/>
    <col min="4064" max="4064" width="13.625" style="4" bestFit="1" customWidth="1"/>
    <col min="4065" max="4065" width="5.5" style="4" customWidth="1"/>
    <col min="4066" max="4066" width="8.875" style="4" customWidth="1"/>
    <col min="4067" max="4067" width="8.125" style="4" customWidth="1"/>
    <col min="4068" max="4068" width="11.25" style="4" customWidth="1"/>
    <col min="4069" max="4069" width="7" style="4" customWidth="1"/>
    <col min="4070" max="4070" width="8.125" style="4" customWidth="1"/>
    <col min="4071" max="4071" width="8.875" style="4" customWidth="1"/>
    <col min="4072" max="4073" width="8.75" style="4" customWidth="1"/>
    <col min="4074" max="4074" width="9.75" style="4" customWidth="1"/>
    <col min="4075" max="4075" width="4.625" style="4" customWidth="1"/>
    <col min="4076" max="4076" width="10.375" style="4" customWidth="1"/>
    <col min="4077" max="4077" width="12.125" style="4" customWidth="1"/>
    <col min="4078" max="4078" width="7.5" style="4" customWidth="1"/>
    <col min="4079" max="4086" width="0" style="4" hidden="1" customWidth="1"/>
    <col min="4087" max="4312" width="9" style="4"/>
    <col min="4313" max="4313" width="4.625" style="4" customWidth="1"/>
    <col min="4314" max="4314" width="5.5" style="4" customWidth="1"/>
    <col min="4315" max="4316" width="9.5" style="4" customWidth="1"/>
    <col min="4317" max="4317" width="5.625" style="4" customWidth="1"/>
    <col min="4318" max="4319" width="7.5" style="4" customWidth="1"/>
    <col min="4320" max="4320" width="13.625" style="4" bestFit="1" customWidth="1"/>
    <col min="4321" max="4321" width="5.5" style="4" customWidth="1"/>
    <col min="4322" max="4322" width="8.875" style="4" customWidth="1"/>
    <col min="4323" max="4323" width="8.125" style="4" customWidth="1"/>
    <col min="4324" max="4324" width="11.25" style="4" customWidth="1"/>
    <col min="4325" max="4325" width="7" style="4" customWidth="1"/>
    <col min="4326" max="4326" width="8.125" style="4" customWidth="1"/>
    <col min="4327" max="4327" width="8.875" style="4" customWidth="1"/>
    <col min="4328" max="4329" width="8.75" style="4" customWidth="1"/>
    <col min="4330" max="4330" width="9.75" style="4" customWidth="1"/>
    <col min="4331" max="4331" width="4.625" style="4" customWidth="1"/>
    <col min="4332" max="4332" width="10.375" style="4" customWidth="1"/>
    <col min="4333" max="4333" width="12.125" style="4" customWidth="1"/>
    <col min="4334" max="4334" width="7.5" style="4" customWidth="1"/>
    <col min="4335" max="4342" width="0" style="4" hidden="1" customWidth="1"/>
    <col min="4343" max="4568" width="9" style="4"/>
    <col min="4569" max="4569" width="4.625" style="4" customWidth="1"/>
    <col min="4570" max="4570" width="5.5" style="4" customWidth="1"/>
    <col min="4571" max="4572" width="9.5" style="4" customWidth="1"/>
    <col min="4573" max="4573" width="5.625" style="4" customWidth="1"/>
    <col min="4574" max="4575" width="7.5" style="4" customWidth="1"/>
    <col min="4576" max="4576" width="13.625" style="4" bestFit="1" customWidth="1"/>
    <col min="4577" max="4577" width="5.5" style="4" customWidth="1"/>
    <col min="4578" max="4578" width="8.875" style="4" customWidth="1"/>
    <col min="4579" max="4579" width="8.125" style="4" customWidth="1"/>
    <col min="4580" max="4580" width="11.25" style="4" customWidth="1"/>
    <col min="4581" max="4581" width="7" style="4" customWidth="1"/>
    <col min="4582" max="4582" width="8.125" style="4" customWidth="1"/>
    <col min="4583" max="4583" width="8.875" style="4" customWidth="1"/>
    <col min="4584" max="4585" width="8.75" style="4" customWidth="1"/>
    <col min="4586" max="4586" width="9.75" style="4" customWidth="1"/>
    <col min="4587" max="4587" width="4.625" style="4" customWidth="1"/>
    <col min="4588" max="4588" width="10.375" style="4" customWidth="1"/>
    <col min="4589" max="4589" width="12.125" style="4" customWidth="1"/>
    <col min="4590" max="4590" width="7.5" style="4" customWidth="1"/>
    <col min="4591" max="4598" width="0" style="4" hidden="1" customWidth="1"/>
    <col min="4599" max="4824" width="9" style="4"/>
    <col min="4825" max="4825" width="4.625" style="4" customWidth="1"/>
    <col min="4826" max="4826" width="5.5" style="4" customWidth="1"/>
    <col min="4827" max="4828" width="9.5" style="4" customWidth="1"/>
    <col min="4829" max="4829" width="5.625" style="4" customWidth="1"/>
    <col min="4830" max="4831" width="7.5" style="4" customWidth="1"/>
    <col min="4832" max="4832" width="13.625" style="4" bestFit="1" customWidth="1"/>
    <col min="4833" max="4833" width="5.5" style="4" customWidth="1"/>
    <col min="4834" max="4834" width="8.875" style="4" customWidth="1"/>
    <col min="4835" max="4835" width="8.125" style="4" customWidth="1"/>
    <col min="4836" max="4836" width="11.25" style="4" customWidth="1"/>
    <col min="4837" max="4837" width="7" style="4" customWidth="1"/>
    <col min="4838" max="4838" width="8.125" style="4" customWidth="1"/>
    <col min="4839" max="4839" width="8.875" style="4" customWidth="1"/>
    <col min="4840" max="4841" width="8.75" style="4" customWidth="1"/>
    <col min="4842" max="4842" width="9.75" style="4" customWidth="1"/>
    <col min="4843" max="4843" width="4.625" style="4" customWidth="1"/>
    <col min="4844" max="4844" width="10.375" style="4" customWidth="1"/>
    <col min="4845" max="4845" width="12.125" style="4" customWidth="1"/>
    <col min="4846" max="4846" width="7.5" style="4" customWidth="1"/>
    <col min="4847" max="4854" width="0" style="4" hidden="1" customWidth="1"/>
    <col min="4855" max="5080" width="9" style="4"/>
    <col min="5081" max="5081" width="4.625" style="4" customWidth="1"/>
    <col min="5082" max="5082" width="5.5" style="4" customWidth="1"/>
    <col min="5083" max="5084" width="9.5" style="4" customWidth="1"/>
    <col min="5085" max="5085" width="5.625" style="4" customWidth="1"/>
    <col min="5086" max="5087" width="7.5" style="4" customWidth="1"/>
    <col min="5088" max="5088" width="13.625" style="4" bestFit="1" customWidth="1"/>
    <col min="5089" max="5089" width="5.5" style="4" customWidth="1"/>
    <col min="5090" max="5090" width="8.875" style="4" customWidth="1"/>
    <col min="5091" max="5091" width="8.125" style="4" customWidth="1"/>
    <col min="5092" max="5092" width="11.25" style="4" customWidth="1"/>
    <col min="5093" max="5093" width="7" style="4" customWidth="1"/>
    <col min="5094" max="5094" width="8.125" style="4" customWidth="1"/>
    <col min="5095" max="5095" width="8.875" style="4" customWidth="1"/>
    <col min="5096" max="5097" width="8.75" style="4" customWidth="1"/>
    <col min="5098" max="5098" width="9.75" style="4" customWidth="1"/>
    <col min="5099" max="5099" width="4.625" style="4" customWidth="1"/>
    <col min="5100" max="5100" width="10.375" style="4" customWidth="1"/>
    <col min="5101" max="5101" width="12.125" style="4" customWidth="1"/>
    <col min="5102" max="5102" width="7.5" style="4" customWidth="1"/>
    <col min="5103" max="5110" width="0" style="4" hidden="1" customWidth="1"/>
    <col min="5111" max="5336" width="9" style="4"/>
    <col min="5337" max="5337" width="4.625" style="4" customWidth="1"/>
    <col min="5338" max="5338" width="5.5" style="4" customWidth="1"/>
    <col min="5339" max="5340" width="9.5" style="4" customWidth="1"/>
    <col min="5341" max="5341" width="5.625" style="4" customWidth="1"/>
    <col min="5342" max="5343" width="7.5" style="4" customWidth="1"/>
    <col min="5344" max="5344" width="13.625" style="4" bestFit="1" customWidth="1"/>
    <col min="5345" max="5345" width="5.5" style="4" customWidth="1"/>
    <col min="5346" max="5346" width="8.875" style="4" customWidth="1"/>
    <col min="5347" max="5347" width="8.125" style="4" customWidth="1"/>
    <col min="5348" max="5348" width="11.25" style="4" customWidth="1"/>
    <col min="5349" max="5349" width="7" style="4" customWidth="1"/>
    <col min="5350" max="5350" width="8.125" style="4" customWidth="1"/>
    <col min="5351" max="5351" width="8.875" style="4" customWidth="1"/>
    <col min="5352" max="5353" width="8.75" style="4" customWidth="1"/>
    <col min="5354" max="5354" width="9.75" style="4" customWidth="1"/>
    <col min="5355" max="5355" width="4.625" style="4" customWidth="1"/>
    <col min="5356" max="5356" width="10.375" style="4" customWidth="1"/>
    <col min="5357" max="5357" width="12.125" style="4" customWidth="1"/>
    <col min="5358" max="5358" width="7.5" style="4" customWidth="1"/>
    <col min="5359" max="5366" width="0" style="4" hidden="1" customWidth="1"/>
    <col min="5367" max="5592" width="9" style="4"/>
    <col min="5593" max="5593" width="4.625" style="4" customWidth="1"/>
    <col min="5594" max="5594" width="5.5" style="4" customWidth="1"/>
    <col min="5595" max="5596" width="9.5" style="4" customWidth="1"/>
    <col min="5597" max="5597" width="5.625" style="4" customWidth="1"/>
    <col min="5598" max="5599" width="7.5" style="4" customWidth="1"/>
    <col min="5600" max="5600" width="13.625" style="4" bestFit="1" customWidth="1"/>
    <col min="5601" max="5601" width="5.5" style="4" customWidth="1"/>
    <col min="5602" max="5602" width="8.875" style="4" customWidth="1"/>
    <col min="5603" max="5603" width="8.125" style="4" customWidth="1"/>
    <col min="5604" max="5604" width="11.25" style="4" customWidth="1"/>
    <col min="5605" max="5605" width="7" style="4" customWidth="1"/>
    <col min="5606" max="5606" width="8.125" style="4" customWidth="1"/>
    <col min="5607" max="5607" width="8.875" style="4" customWidth="1"/>
    <col min="5608" max="5609" width="8.75" style="4" customWidth="1"/>
    <col min="5610" max="5610" width="9.75" style="4" customWidth="1"/>
    <col min="5611" max="5611" width="4.625" style="4" customWidth="1"/>
    <col min="5612" max="5612" width="10.375" style="4" customWidth="1"/>
    <col min="5613" max="5613" width="12.125" style="4" customWidth="1"/>
    <col min="5614" max="5614" width="7.5" style="4" customWidth="1"/>
    <col min="5615" max="5622" width="0" style="4" hidden="1" customWidth="1"/>
    <col min="5623" max="5848" width="9" style="4"/>
    <col min="5849" max="5849" width="4.625" style="4" customWidth="1"/>
    <col min="5850" max="5850" width="5.5" style="4" customWidth="1"/>
    <col min="5851" max="5852" width="9.5" style="4" customWidth="1"/>
    <col min="5853" max="5853" width="5.625" style="4" customWidth="1"/>
    <col min="5854" max="5855" width="7.5" style="4" customWidth="1"/>
    <col min="5856" max="5856" width="13.625" style="4" bestFit="1" customWidth="1"/>
    <col min="5857" max="5857" width="5.5" style="4" customWidth="1"/>
    <col min="5858" max="5858" width="8.875" style="4" customWidth="1"/>
    <col min="5859" max="5859" width="8.125" style="4" customWidth="1"/>
    <col min="5860" max="5860" width="11.25" style="4" customWidth="1"/>
    <col min="5861" max="5861" width="7" style="4" customWidth="1"/>
    <col min="5862" max="5862" width="8.125" style="4" customWidth="1"/>
    <col min="5863" max="5863" width="8.875" style="4" customWidth="1"/>
    <col min="5864" max="5865" width="8.75" style="4" customWidth="1"/>
    <col min="5866" max="5866" width="9.75" style="4" customWidth="1"/>
    <col min="5867" max="5867" width="4.625" style="4" customWidth="1"/>
    <col min="5868" max="5868" width="10.375" style="4" customWidth="1"/>
    <col min="5869" max="5869" width="12.125" style="4" customWidth="1"/>
    <col min="5870" max="5870" width="7.5" style="4" customWidth="1"/>
    <col min="5871" max="5878" width="0" style="4" hidden="1" customWidth="1"/>
    <col min="5879" max="6104" width="9" style="4"/>
    <col min="6105" max="6105" width="4.625" style="4" customWidth="1"/>
    <col min="6106" max="6106" width="5.5" style="4" customWidth="1"/>
    <col min="6107" max="6108" width="9.5" style="4" customWidth="1"/>
    <col min="6109" max="6109" width="5.625" style="4" customWidth="1"/>
    <col min="6110" max="6111" width="7.5" style="4" customWidth="1"/>
    <col min="6112" max="6112" width="13.625" style="4" bestFit="1" customWidth="1"/>
    <col min="6113" max="6113" width="5.5" style="4" customWidth="1"/>
    <col min="6114" max="6114" width="8.875" style="4" customWidth="1"/>
    <col min="6115" max="6115" width="8.125" style="4" customWidth="1"/>
    <col min="6116" max="6116" width="11.25" style="4" customWidth="1"/>
    <col min="6117" max="6117" width="7" style="4" customWidth="1"/>
    <col min="6118" max="6118" width="8.125" style="4" customWidth="1"/>
    <col min="6119" max="6119" width="8.875" style="4" customWidth="1"/>
    <col min="6120" max="6121" width="8.75" style="4" customWidth="1"/>
    <col min="6122" max="6122" width="9.75" style="4" customWidth="1"/>
    <col min="6123" max="6123" width="4.625" style="4" customWidth="1"/>
    <col min="6124" max="6124" width="10.375" style="4" customWidth="1"/>
    <col min="6125" max="6125" width="12.125" style="4" customWidth="1"/>
    <col min="6126" max="6126" width="7.5" style="4" customWidth="1"/>
    <col min="6127" max="6134" width="0" style="4" hidden="1" customWidth="1"/>
    <col min="6135" max="6360" width="9" style="4"/>
    <col min="6361" max="6361" width="4.625" style="4" customWidth="1"/>
    <col min="6362" max="6362" width="5.5" style="4" customWidth="1"/>
    <col min="6363" max="6364" width="9.5" style="4" customWidth="1"/>
    <col min="6365" max="6365" width="5.625" style="4" customWidth="1"/>
    <col min="6366" max="6367" width="7.5" style="4" customWidth="1"/>
    <col min="6368" max="6368" width="13.625" style="4" bestFit="1" customWidth="1"/>
    <col min="6369" max="6369" width="5.5" style="4" customWidth="1"/>
    <col min="6370" max="6370" width="8.875" style="4" customWidth="1"/>
    <col min="6371" max="6371" width="8.125" style="4" customWidth="1"/>
    <col min="6372" max="6372" width="11.25" style="4" customWidth="1"/>
    <col min="6373" max="6373" width="7" style="4" customWidth="1"/>
    <col min="6374" max="6374" width="8.125" style="4" customWidth="1"/>
    <col min="6375" max="6375" width="8.875" style="4" customWidth="1"/>
    <col min="6376" max="6377" width="8.75" style="4" customWidth="1"/>
    <col min="6378" max="6378" width="9.75" style="4" customWidth="1"/>
    <col min="6379" max="6379" width="4.625" style="4" customWidth="1"/>
    <col min="6380" max="6380" width="10.375" style="4" customWidth="1"/>
    <col min="6381" max="6381" width="12.125" style="4" customWidth="1"/>
    <col min="6382" max="6382" width="7.5" style="4" customWidth="1"/>
    <col min="6383" max="6390" width="0" style="4" hidden="1" customWidth="1"/>
    <col min="6391" max="6616" width="9" style="4"/>
    <col min="6617" max="6617" width="4.625" style="4" customWidth="1"/>
    <col min="6618" max="6618" width="5.5" style="4" customWidth="1"/>
    <col min="6619" max="6620" width="9.5" style="4" customWidth="1"/>
    <col min="6621" max="6621" width="5.625" style="4" customWidth="1"/>
    <col min="6622" max="6623" width="7.5" style="4" customWidth="1"/>
    <col min="6624" max="6624" width="13.625" style="4" bestFit="1" customWidth="1"/>
    <col min="6625" max="6625" width="5.5" style="4" customWidth="1"/>
    <col min="6626" max="6626" width="8.875" style="4" customWidth="1"/>
    <col min="6627" max="6627" width="8.125" style="4" customWidth="1"/>
    <col min="6628" max="6628" width="11.25" style="4" customWidth="1"/>
    <col min="6629" max="6629" width="7" style="4" customWidth="1"/>
    <col min="6630" max="6630" width="8.125" style="4" customWidth="1"/>
    <col min="6631" max="6631" width="8.875" style="4" customWidth="1"/>
    <col min="6632" max="6633" width="8.75" style="4" customWidth="1"/>
    <col min="6634" max="6634" width="9.75" style="4" customWidth="1"/>
    <col min="6635" max="6635" width="4.625" style="4" customWidth="1"/>
    <col min="6636" max="6636" width="10.375" style="4" customWidth="1"/>
    <col min="6637" max="6637" width="12.125" style="4" customWidth="1"/>
    <col min="6638" max="6638" width="7.5" style="4" customWidth="1"/>
    <col min="6639" max="6646" width="0" style="4" hidden="1" customWidth="1"/>
    <col min="6647" max="6872" width="9" style="4"/>
    <col min="6873" max="6873" width="4.625" style="4" customWidth="1"/>
    <col min="6874" max="6874" width="5.5" style="4" customWidth="1"/>
    <col min="6875" max="6876" width="9.5" style="4" customWidth="1"/>
    <col min="6877" max="6877" width="5.625" style="4" customWidth="1"/>
    <col min="6878" max="6879" width="7.5" style="4" customWidth="1"/>
    <col min="6880" max="6880" width="13.625" style="4" bestFit="1" customWidth="1"/>
    <col min="6881" max="6881" width="5.5" style="4" customWidth="1"/>
    <col min="6882" max="6882" width="8.875" style="4" customWidth="1"/>
    <col min="6883" max="6883" width="8.125" style="4" customWidth="1"/>
    <col min="6884" max="6884" width="11.25" style="4" customWidth="1"/>
    <col min="6885" max="6885" width="7" style="4" customWidth="1"/>
    <col min="6886" max="6886" width="8.125" style="4" customWidth="1"/>
    <col min="6887" max="6887" width="8.875" style="4" customWidth="1"/>
    <col min="6888" max="6889" width="8.75" style="4" customWidth="1"/>
    <col min="6890" max="6890" width="9.75" style="4" customWidth="1"/>
    <col min="6891" max="6891" width="4.625" style="4" customWidth="1"/>
    <col min="6892" max="6892" width="10.375" style="4" customWidth="1"/>
    <col min="6893" max="6893" width="12.125" style="4" customWidth="1"/>
    <col min="6894" max="6894" width="7.5" style="4" customWidth="1"/>
    <col min="6895" max="6902" width="0" style="4" hidden="1" customWidth="1"/>
    <col min="6903" max="7128" width="9" style="4"/>
    <col min="7129" max="7129" width="4.625" style="4" customWidth="1"/>
    <col min="7130" max="7130" width="5.5" style="4" customWidth="1"/>
    <col min="7131" max="7132" width="9.5" style="4" customWidth="1"/>
    <col min="7133" max="7133" width="5.625" style="4" customWidth="1"/>
    <col min="7134" max="7135" width="7.5" style="4" customWidth="1"/>
    <col min="7136" max="7136" width="13.625" style="4" bestFit="1" customWidth="1"/>
    <col min="7137" max="7137" width="5.5" style="4" customWidth="1"/>
    <col min="7138" max="7138" width="8.875" style="4" customWidth="1"/>
    <col min="7139" max="7139" width="8.125" style="4" customWidth="1"/>
    <col min="7140" max="7140" width="11.25" style="4" customWidth="1"/>
    <col min="7141" max="7141" width="7" style="4" customWidth="1"/>
    <col min="7142" max="7142" width="8.125" style="4" customWidth="1"/>
    <col min="7143" max="7143" width="8.875" style="4" customWidth="1"/>
    <col min="7144" max="7145" width="8.75" style="4" customWidth="1"/>
    <col min="7146" max="7146" width="9.75" style="4" customWidth="1"/>
    <col min="7147" max="7147" width="4.625" style="4" customWidth="1"/>
    <col min="7148" max="7148" width="10.375" style="4" customWidth="1"/>
    <col min="7149" max="7149" width="12.125" style="4" customWidth="1"/>
    <col min="7150" max="7150" width="7.5" style="4" customWidth="1"/>
    <col min="7151" max="7158" width="0" style="4" hidden="1" customWidth="1"/>
    <col min="7159" max="7384" width="9" style="4"/>
    <col min="7385" max="7385" width="4.625" style="4" customWidth="1"/>
    <col min="7386" max="7386" width="5.5" style="4" customWidth="1"/>
    <col min="7387" max="7388" width="9.5" style="4" customWidth="1"/>
    <col min="7389" max="7389" width="5.625" style="4" customWidth="1"/>
    <col min="7390" max="7391" width="7.5" style="4" customWidth="1"/>
    <col min="7392" max="7392" width="13.625" style="4" bestFit="1" customWidth="1"/>
    <col min="7393" max="7393" width="5.5" style="4" customWidth="1"/>
    <col min="7394" max="7394" width="8.875" style="4" customWidth="1"/>
    <col min="7395" max="7395" width="8.125" style="4" customWidth="1"/>
    <col min="7396" max="7396" width="11.25" style="4" customWidth="1"/>
    <col min="7397" max="7397" width="7" style="4" customWidth="1"/>
    <col min="7398" max="7398" width="8.125" style="4" customWidth="1"/>
    <col min="7399" max="7399" width="8.875" style="4" customWidth="1"/>
    <col min="7400" max="7401" width="8.75" style="4" customWidth="1"/>
    <col min="7402" max="7402" width="9.75" style="4" customWidth="1"/>
    <col min="7403" max="7403" width="4.625" style="4" customWidth="1"/>
    <col min="7404" max="7404" width="10.375" style="4" customWidth="1"/>
    <col min="7405" max="7405" width="12.125" style="4" customWidth="1"/>
    <col min="7406" max="7406" width="7.5" style="4" customWidth="1"/>
    <col min="7407" max="7414" width="0" style="4" hidden="1" customWidth="1"/>
    <col min="7415" max="7640" width="9" style="4"/>
    <col min="7641" max="7641" width="4.625" style="4" customWidth="1"/>
    <col min="7642" max="7642" width="5.5" style="4" customWidth="1"/>
    <col min="7643" max="7644" width="9.5" style="4" customWidth="1"/>
    <col min="7645" max="7645" width="5.625" style="4" customWidth="1"/>
    <col min="7646" max="7647" width="7.5" style="4" customWidth="1"/>
    <col min="7648" max="7648" width="13.625" style="4" bestFit="1" customWidth="1"/>
    <col min="7649" max="7649" width="5.5" style="4" customWidth="1"/>
    <col min="7650" max="7650" width="8.875" style="4" customWidth="1"/>
    <col min="7651" max="7651" width="8.125" style="4" customWidth="1"/>
    <col min="7652" max="7652" width="11.25" style="4" customWidth="1"/>
    <col min="7653" max="7653" width="7" style="4" customWidth="1"/>
    <col min="7654" max="7654" width="8.125" style="4" customWidth="1"/>
    <col min="7655" max="7655" width="8.875" style="4" customWidth="1"/>
    <col min="7656" max="7657" width="8.75" style="4" customWidth="1"/>
    <col min="7658" max="7658" width="9.75" style="4" customWidth="1"/>
    <col min="7659" max="7659" width="4.625" style="4" customWidth="1"/>
    <col min="7660" max="7660" width="10.375" style="4" customWidth="1"/>
    <col min="7661" max="7661" width="12.125" style="4" customWidth="1"/>
    <col min="7662" max="7662" width="7.5" style="4" customWidth="1"/>
    <col min="7663" max="7670" width="0" style="4" hidden="1" customWidth="1"/>
    <col min="7671" max="7896" width="9" style="4"/>
    <col min="7897" max="7897" width="4.625" style="4" customWidth="1"/>
    <col min="7898" max="7898" width="5.5" style="4" customWidth="1"/>
    <col min="7899" max="7900" width="9.5" style="4" customWidth="1"/>
    <col min="7901" max="7901" width="5.625" style="4" customWidth="1"/>
    <col min="7902" max="7903" width="7.5" style="4" customWidth="1"/>
    <col min="7904" max="7904" width="13.625" style="4" bestFit="1" customWidth="1"/>
    <col min="7905" max="7905" width="5.5" style="4" customWidth="1"/>
    <col min="7906" max="7906" width="8.875" style="4" customWidth="1"/>
    <col min="7907" max="7907" width="8.125" style="4" customWidth="1"/>
    <col min="7908" max="7908" width="11.25" style="4" customWidth="1"/>
    <col min="7909" max="7909" width="7" style="4" customWidth="1"/>
    <col min="7910" max="7910" width="8.125" style="4" customWidth="1"/>
    <col min="7911" max="7911" width="8.875" style="4" customWidth="1"/>
    <col min="7912" max="7913" width="8.75" style="4" customWidth="1"/>
    <col min="7914" max="7914" width="9.75" style="4" customWidth="1"/>
    <col min="7915" max="7915" width="4.625" style="4" customWidth="1"/>
    <col min="7916" max="7916" width="10.375" style="4" customWidth="1"/>
    <col min="7917" max="7917" width="12.125" style="4" customWidth="1"/>
    <col min="7918" max="7918" width="7.5" style="4" customWidth="1"/>
    <col min="7919" max="7926" width="0" style="4" hidden="1" customWidth="1"/>
    <col min="7927" max="8152" width="9" style="4"/>
    <col min="8153" max="8153" width="4.625" style="4" customWidth="1"/>
    <col min="8154" max="8154" width="5.5" style="4" customWidth="1"/>
    <col min="8155" max="8156" width="9.5" style="4" customWidth="1"/>
    <col min="8157" max="8157" width="5.625" style="4" customWidth="1"/>
    <col min="8158" max="8159" width="7.5" style="4" customWidth="1"/>
    <col min="8160" max="8160" width="13.625" style="4" bestFit="1" customWidth="1"/>
    <col min="8161" max="8161" width="5.5" style="4" customWidth="1"/>
    <col min="8162" max="8162" width="8.875" style="4" customWidth="1"/>
    <col min="8163" max="8163" width="8.125" style="4" customWidth="1"/>
    <col min="8164" max="8164" width="11.25" style="4" customWidth="1"/>
    <col min="8165" max="8165" width="7" style="4" customWidth="1"/>
    <col min="8166" max="8166" width="8.125" style="4" customWidth="1"/>
    <col min="8167" max="8167" width="8.875" style="4" customWidth="1"/>
    <col min="8168" max="8169" width="8.75" style="4" customWidth="1"/>
    <col min="8170" max="8170" width="9.75" style="4" customWidth="1"/>
    <col min="8171" max="8171" width="4.625" style="4" customWidth="1"/>
    <col min="8172" max="8172" width="10.375" style="4" customWidth="1"/>
    <col min="8173" max="8173" width="12.125" style="4" customWidth="1"/>
    <col min="8174" max="8174" width="7.5" style="4" customWidth="1"/>
    <col min="8175" max="8182" width="0" style="4" hidden="1" customWidth="1"/>
    <col min="8183" max="8408" width="9" style="4"/>
    <col min="8409" max="8409" width="4.625" style="4" customWidth="1"/>
    <col min="8410" max="8410" width="5.5" style="4" customWidth="1"/>
    <col min="8411" max="8412" width="9.5" style="4" customWidth="1"/>
    <col min="8413" max="8413" width="5.625" style="4" customWidth="1"/>
    <col min="8414" max="8415" width="7.5" style="4" customWidth="1"/>
    <col min="8416" max="8416" width="13.625" style="4" bestFit="1" customWidth="1"/>
    <col min="8417" max="8417" width="5.5" style="4" customWidth="1"/>
    <col min="8418" max="8418" width="8.875" style="4" customWidth="1"/>
    <col min="8419" max="8419" width="8.125" style="4" customWidth="1"/>
    <col min="8420" max="8420" width="11.25" style="4" customWidth="1"/>
    <col min="8421" max="8421" width="7" style="4" customWidth="1"/>
    <col min="8422" max="8422" width="8.125" style="4" customWidth="1"/>
    <col min="8423" max="8423" width="8.875" style="4" customWidth="1"/>
    <col min="8424" max="8425" width="8.75" style="4" customWidth="1"/>
    <col min="8426" max="8426" width="9.75" style="4" customWidth="1"/>
    <col min="8427" max="8427" width="4.625" style="4" customWidth="1"/>
    <col min="8428" max="8428" width="10.375" style="4" customWidth="1"/>
    <col min="8429" max="8429" width="12.125" style="4" customWidth="1"/>
    <col min="8430" max="8430" width="7.5" style="4" customWidth="1"/>
    <col min="8431" max="8438" width="0" style="4" hidden="1" customWidth="1"/>
    <col min="8439" max="8664" width="9" style="4"/>
    <col min="8665" max="8665" width="4.625" style="4" customWidth="1"/>
    <col min="8666" max="8666" width="5.5" style="4" customWidth="1"/>
    <col min="8667" max="8668" width="9.5" style="4" customWidth="1"/>
    <col min="8669" max="8669" width="5.625" style="4" customWidth="1"/>
    <col min="8670" max="8671" width="7.5" style="4" customWidth="1"/>
    <col min="8672" max="8672" width="13.625" style="4" bestFit="1" customWidth="1"/>
    <col min="8673" max="8673" width="5.5" style="4" customWidth="1"/>
    <col min="8674" max="8674" width="8.875" style="4" customWidth="1"/>
    <col min="8675" max="8675" width="8.125" style="4" customWidth="1"/>
    <col min="8676" max="8676" width="11.25" style="4" customWidth="1"/>
    <col min="8677" max="8677" width="7" style="4" customWidth="1"/>
    <col min="8678" max="8678" width="8.125" style="4" customWidth="1"/>
    <col min="8679" max="8679" width="8.875" style="4" customWidth="1"/>
    <col min="8680" max="8681" width="8.75" style="4" customWidth="1"/>
    <col min="8682" max="8682" width="9.75" style="4" customWidth="1"/>
    <col min="8683" max="8683" width="4.625" style="4" customWidth="1"/>
    <col min="8684" max="8684" width="10.375" style="4" customWidth="1"/>
    <col min="8685" max="8685" width="12.125" style="4" customWidth="1"/>
    <col min="8686" max="8686" width="7.5" style="4" customWidth="1"/>
    <col min="8687" max="8694" width="0" style="4" hidden="1" customWidth="1"/>
    <col min="8695" max="8920" width="9" style="4"/>
    <col min="8921" max="8921" width="4.625" style="4" customWidth="1"/>
    <col min="8922" max="8922" width="5.5" style="4" customWidth="1"/>
    <col min="8923" max="8924" width="9.5" style="4" customWidth="1"/>
    <col min="8925" max="8925" width="5.625" style="4" customWidth="1"/>
    <col min="8926" max="8927" width="7.5" style="4" customWidth="1"/>
    <col min="8928" max="8928" width="13.625" style="4" bestFit="1" customWidth="1"/>
    <col min="8929" max="8929" width="5.5" style="4" customWidth="1"/>
    <col min="8930" max="8930" width="8.875" style="4" customWidth="1"/>
    <col min="8931" max="8931" width="8.125" style="4" customWidth="1"/>
    <col min="8932" max="8932" width="11.25" style="4" customWidth="1"/>
    <col min="8933" max="8933" width="7" style="4" customWidth="1"/>
    <col min="8934" max="8934" width="8.125" style="4" customWidth="1"/>
    <col min="8935" max="8935" width="8.875" style="4" customWidth="1"/>
    <col min="8936" max="8937" width="8.75" style="4" customWidth="1"/>
    <col min="8938" max="8938" width="9.75" style="4" customWidth="1"/>
    <col min="8939" max="8939" width="4.625" style="4" customWidth="1"/>
    <col min="8940" max="8940" width="10.375" style="4" customWidth="1"/>
    <col min="8941" max="8941" width="12.125" style="4" customWidth="1"/>
    <col min="8942" max="8942" width="7.5" style="4" customWidth="1"/>
    <col min="8943" max="8950" width="0" style="4" hidden="1" customWidth="1"/>
    <col min="8951" max="9176" width="9" style="4"/>
    <col min="9177" max="9177" width="4.625" style="4" customWidth="1"/>
    <col min="9178" max="9178" width="5.5" style="4" customWidth="1"/>
    <col min="9179" max="9180" width="9.5" style="4" customWidth="1"/>
    <col min="9181" max="9181" width="5.625" style="4" customWidth="1"/>
    <col min="9182" max="9183" width="7.5" style="4" customWidth="1"/>
    <col min="9184" max="9184" width="13.625" style="4" bestFit="1" customWidth="1"/>
    <col min="9185" max="9185" width="5.5" style="4" customWidth="1"/>
    <col min="9186" max="9186" width="8.875" style="4" customWidth="1"/>
    <col min="9187" max="9187" width="8.125" style="4" customWidth="1"/>
    <col min="9188" max="9188" width="11.25" style="4" customWidth="1"/>
    <col min="9189" max="9189" width="7" style="4" customWidth="1"/>
    <col min="9190" max="9190" width="8.125" style="4" customWidth="1"/>
    <col min="9191" max="9191" width="8.875" style="4" customWidth="1"/>
    <col min="9192" max="9193" width="8.75" style="4" customWidth="1"/>
    <col min="9194" max="9194" width="9.75" style="4" customWidth="1"/>
    <col min="9195" max="9195" width="4.625" style="4" customWidth="1"/>
    <col min="9196" max="9196" width="10.375" style="4" customWidth="1"/>
    <col min="9197" max="9197" width="12.125" style="4" customWidth="1"/>
    <col min="9198" max="9198" width="7.5" style="4" customWidth="1"/>
    <col min="9199" max="9206" width="0" style="4" hidden="1" customWidth="1"/>
    <col min="9207" max="9432" width="9" style="4"/>
    <col min="9433" max="9433" width="4.625" style="4" customWidth="1"/>
    <col min="9434" max="9434" width="5.5" style="4" customWidth="1"/>
    <col min="9435" max="9436" width="9.5" style="4" customWidth="1"/>
    <col min="9437" max="9437" width="5.625" style="4" customWidth="1"/>
    <col min="9438" max="9439" width="7.5" style="4" customWidth="1"/>
    <col min="9440" max="9440" width="13.625" style="4" bestFit="1" customWidth="1"/>
    <col min="9441" max="9441" width="5.5" style="4" customWidth="1"/>
    <col min="9442" max="9442" width="8.875" style="4" customWidth="1"/>
    <col min="9443" max="9443" width="8.125" style="4" customWidth="1"/>
    <col min="9444" max="9444" width="11.25" style="4" customWidth="1"/>
    <col min="9445" max="9445" width="7" style="4" customWidth="1"/>
    <col min="9446" max="9446" width="8.125" style="4" customWidth="1"/>
    <col min="9447" max="9447" width="8.875" style="4" customWidth="1"/>
    <col min="9448" max="9449" width="8.75" style="4" customWidth="1"/>
    <col min="9450" max="9450" width="9.75" style="4" customWidth="1"/>
    <col min="9451" max="9451" width="4.625" style="4" customWidth="1"/>
    <col min="9452" max="9452" width="10.375" style="4" customWidth="1"/>
    <col min="9453" max="9453" width="12.125" style="4" customWidth="1"/>
    <col min="9454" max="9454" width="7.5" style="4" customWidth="1"/>
    <col min="9455" max="9462" width="0" style="4" hidden="1" customWidth="1"/>
    <col min="9463" max="9688" width="9" style="4"/>
    <col min="9689" max="9689" width="4.625" style="4" customWidth="1"/>
    <col min="9690" max="9690" width="5.5" style="4" customWidth="1"/>
    <col min="9691" max="9692" width="9.5" style="4" customWidth="1"/>
    <col min="9693" max="9693" width="5.625" style="4" customWidth="1"/>
    <col min="9694" max="9695" width="7.5" style="4" customWidth="1"/>
    <col min="9696" max="9696" width="13.625" style="4" bestFit="1" customWidth="1"/>
    <col min="9697" max="9697" width="5.5" style="4" customWidth="1"/>
    <col min="9698" max="9698" width="8.875" style="4" customWidth="1"/>
    <col min="9699" max="9699" width="8.125" style="4" customWidth="1"/>
    <col min="9700" max="9700" width="11.25" style="4" customWidth="1"/>
    <col min="9701" max="9701" width="7" style="4" customWidth="1"/>
    <col min="9702" max="9702" width="8.125" style="4" customWidth="1"/>
    <col min="9703" max="9703" width="8.875" style="4" customWidth="1"/>
    <col min="9704" max="9705" width="8.75" style="4" customWidth="1"/>
    <col min="9706" max="9706" width="9.75" style="4" customWidth="1"/>
    <col min="9707" max="9707" width="4.625" style="4" customWidth="1"/>
    <col min="9708" max="9708" width="10.375" style="4" customWidth="1"/>
    <col min="9709" max="9709" width="12.125" style="4" customWidth="1"/>
    <col min="9710" max="9710" width="7.5" style="4" customWidth="1"/>
    <col min="9711" max="9718" width="0" style="4" hidden="1" customWidth="1"/>
    <col min="9719" max="9944" width="9" style="4"/>
    <col min="9945" max="9945" width="4.625" style="4" customWidth="1"/>
    <col min="9946" max="9946" width="5.5" style="4" customWidth="1"/>
    <col min="9947" max="9948" width="9.5" style="4" customWidth="1"/>
    <col min="9949" max="9949" width="5.625" style="4" customWidth="1"/>
    <col min="9950" max="9951" width="7.5" style="4" customWidth="1"/>
    <col min="9952" max="9952" width="13.625" style="4" bestFit="1" customWidth="1"/>
    <col min="9953" max="9953" width="5.5" style="4" customWidth="1"/>
    <col min="9954" max="9954" width="8.875" style="4" customWidth="1"/>
    <col min="9955" max="9955" width="8.125" style="4" customWidth="1"/>
    <col min="9956" max="9956" width="11.25" style="4" customWidth="1"/>
    <col min="9957" max="9957" width="7" style="4" customWidth="1"/>
    <col min="9958" max="9958" width="8.125" style="4" customWidth="1"/>
    <col min="9959" max="9959" width="8.875" style="4" customWidth="1"/>
    <col min="9960" max="9961" width="8.75" style="4" customWidth="1"/>
    <col min="9962" max="9962" width="9.75" style="4" customWidth="1"/>
    <col min="9963" max="9963" width="4.625" style="4" customWidth="1"/>
    <col min="9964" max="9964" width="10.375" style="4" customWidth="1"/>
    <col min="9965" max="9965" width="12.125" style="4" customWidth="1"/>
    <col min="9966" max="9966" width="7.5" style="4" customWidth="1"/>
    <col min="9967" max="9974" width="0" style="4" hidden="1" customWidth="1"/>
    <col min="9975" max="10200" width="9" style="4"/>
    <col min="10201" max="10201" width="4.625" style="4" customWidth="1"/>
    <col min="10202" max="10202" width="5.5" style="4" customWidth="1"/>
    <col min="10203" max="10204" width="9.5" style="4" customWidth="1"/>
    <col min="10205" max="10205" width="5.625" style="4" customWidth="1"/>
    <col min="10206" max="10207" width="7.5" style="4" customWidth="1"/>
    <col min="10208" max="10208" width="13.625" style="4" bestFit="1" customWidth="1"/>
    <col min="10209" max="10209" width="5.5" style="4" customWidth="1"/>
    <col min="10210" max="10210" width="8.875" style="4" customWidth="1"/>
    <col min="10211" max="10211" width="8.125" style="4" customWidth="1"/>
    <col min="10212" max="10212" width="11.25" style="4" customWidth="1"/>
    <col min="10213" max="10213" width="7" style="4" customWidth="1"/>
    <col min="10214" max="10214" width="8.125" style="4" customWidth="1"/>
    <col min="10215" max="10215" width="8.875" style="4" customWidth="1"/>
    <col min="10216" max="10217" width="8.75" style="4" customWidth="1"/>
    <col min="10218" max="10218" width="9.75" style="4" customWidth="1"/>
    <col min="10219" max="10219" width="4.625" style="4" customWidth="1"/>
    <col min="10220" max="10220" width="10.375" style="4" customWidth="1"/>
    <col min="10221" max="10221" width="12.125" style="4" customWidth="1"/>
    <col min="10222" max="10222" width="7.5" style="4" customWidth="1"/>
    <col min="10223" max="10230" width="0" style="4" hidden="1" customWidth="1"/>
    <col min="10231" max="10456" width="9" style="4"/>
    <col min="10457" max="10457" width="4.625" style="4" customWidth="1"/>
    <col min="10458" max="10458" width="5.5" style="4" customWidth="1"/>
    <col min="10459" max="10460" width="9.5" style="4" customWidth="1"/>
    <col min="10461" max="10461" width="5.625" style="4" customWidth="1"/>
    <col min="10462" max="10463" width="7.5" style="4" customWidth="1"/>
    <col min="10464" max="10464" width="13.625" style="4" bestFit="1" customWidth="1"/>
    <col min="10465" max="10465" width="5.5" style="4" customWidth="1"/>
    <col min="10466" max="10466" width="8.875" style="4" customWidth="1"/>
    <col min="10467" max="10467" width="8.125" style="4" customWidth="1"/>
    <col min="10468" max="10468" width="11.25" style="4" customWidth="1"/>
    <col min="10469" max="10469" width="7" style="4" customWidth="1"/>
    <col min="10470" max="10470" width="8.125" style="4" customWidth="1"/>
    <col min="10471" max="10471" width="8.875" style="4" customWidth="1"/>
    <col min="10472" max="10473" width="8.75" style="4" customWidth="1"/>
    <col min="10474" max="10474" width="9.75" style="4" customWidth="1"/>
    <col min="10475" max="10475" width="4.625" style="4" customWidth="1"/>
    <col min="10476" max="10476" width="10.375" style="4" customWidth="1"/>
    <col min="10477" max="10477" width="12.125" style="4" customWidth="1"/>
    <col min="10478" max="10478" width="7.5" style="4" customWidth="1"/>
    <col min="10479" max="10486" width="0" style="4" hidden="1" customWidth="1"/>
    <col min="10487" max="10712" width="9" style="4"/>
    <col min="10713" max="10713" width="4.625" style="4" customWidth="1"/>
    <col min="10714" max="10714" width="5.5" style="4" customWidth="1"/>
    <col min="10715" max="10716" width="9.5" style="4" customWidth="1"/>
    <col min="10717" max="10717" width="5.625" style="4" customWidth="1"/>
    <col min="10718" max="10719" width="7.5" style="4" customWidth="1"/>
    <col min="10720" max="10720" width="13.625" style="4" bestFit="1" customWidth="1"/>
    <col min="10721" max="10721" width="5.5" style="4" customWidth="1"/>
    <col min="10722" max="10722" width="8.875" style="4" customWidth="1"/>
    <col min="10723" max="10723" width="8.125" style="4" customWidth="1"/>
    <col min="10724" max="10724" width="11.25" style="4" customWidth="1"/>
    <col min="10725" max="10725" width="7" style="4" customWidth="1"/>
    <col min="10726" max="10726" width="8.125" style="4" customWidth="1"/>
    <col min="10727" max="10727" width="8.875" style="4" customWidth="1"/>
    <col min="10728" max="10729" width="8.75" style="4" customWidth="1"/>
    <col min="10730" max="10730" width="9.75" style="4" customWidth="1"/>
    <col min="10731" max="10731" width="4.625" style="4" customWidth="1"/>
    <col min="10732" max="10732" width="10.375" style="4" customWidth="1"/>
    <col min="10733" max="10733" width="12.125" style="4" customWidth="1"/>
    <col min="10734" max="10734" width="7.5" style="4" customWidth="1"/>
    <col min="10735" max="10742" width="0" style="4" hidden="1" customWidth="1"/>
    <col min="10743" max="10968" width="9" style="4"/>
    <col min="10969" max="10969" width="4.625" style="4" customWidth="1"/>
    <col min="10970" max="10970" width="5.5" style="4" customWidth="1"/>
    <col min="10971" max="10972" width="9.5" style="4" customWidth="1"/>
    <col min="10973" max="10973" width="5.625" style="4" customWidth="1"/>
    <col min="10974" max="10975" width="7.5" style="4" customWidth="1"/>
    <col min="10976" max="10976" width="13.625" style="4" bestFit="1" customWidth="1"/>
    <col min="10977" max="10977" width="5.5" style="4" customWidth="1"/>
    <col min="10978" max="10978" width="8.875" style="4" customWidth="1"/>
    <col min="10979" max="10979" width="8.125" style="4" customWidth="1"/>
    <col min="10980" max="10980" width="11.25" style="4" customWidth="1"/>
    <col min="10981" max="10981" width="7" style="4" customWidth="1"/>
    <col min="10982" max="10982" width="8.125" style="4" customWidth="1"/>
    <col min="10983" max="10983" width="8.875" style="4" customWidth="1"/>
    <col min="10984" max="10985" width="8.75" style="4" customWidth="1"/>
    <col min="10986" max="10986" width="9.75" style="4" customWidth="1"/>
    <col min="10987" max="10987" width="4.625" style="4" customWidth="1"/>
    <col min="10988" max="10988" width="10.375" style="4" customWidth="1"/>
    <col min="10989" max="10989" width="12.125" style="4" customWidth="1"/>
    <col min="10990" max="10990" width="7.5" style="4" customWidth="1"/>
    <col min="10991" max="10998" width="0" style="4" hidden="1" customWidth="1"/>
    <col min="10999" max="11224" width="9" style="4"/>
    <col min="11225" max="11225" width="4.625" style="4" customWidth="1"/>
    <col min="11226" max="11226" width="5.5" style="4" customWidth="1"/>
    <col min="11227" max="11228" width="9.5" style="4" customWidth="1"/>
    <col min="11229" max="11229" width="5.625" style="4" customWidth="1"/>
    <col min="11230" max="11231" width="7.5" style="4" customWidth="1"/>
    <col min="11232" max="11232" width="13.625" style="4" bestFit="1" customWidth="1"/>
    <col min="11233" max="11233" width="5.5" style="4" customWidth="1"/>
    <col min="11234" max="11234" width="8.875" style="4" customWidth="1"/>
    <col min="11235" max="11235" width="8.125" style="4" customWidth="1"/>
    <col min="11236" max="11236" width="11.25" style="4" customWidth="1"/>
    <col min="11237" max="11237" width="7" style="4" customWidth="1"/>
    <col min="11238" max="11238" width="8.125" style="4" customWidth="1"/>
    <col min="11239" max="11239" width="8.875" style="4" customWidth="1"/>
    <col min="11240" max="11241" width="8.75" style="4" customWidth="1"/>
    <col min="11242" max="11242" width="9.75" style="4" customWidth="1"/>
    <col min="11243" max="11243" width="4.625" style="4" customWidth="1"/>
    <col min="11244" max="11244" width="10.375" style="4" customWidth="1"/>
    <col min="11245" max="11245" width="12.125" style="4" customWidth="1"/>
    <col min="11246" max="11246" width="7.5" style="4" customWidth="1"/>
    <col min="11247" max="11254" width="0" style="4" hidden="1" customWidth="1"/>
    <col min="11255" max="11480" width="9" style="4"/>
    <col min="11481" max="11481" width="4.625" style="4" customWidth="1"/>
    <col min="11482" max="11482" width="5.5" style="4" customWidth="1"/>
    <col min="11483" max="11484" width="9.5" style="4" customWidth="1"/>
    <col min="11485" max="11485" width="5.625" style="4" customWidth="1"/>
    <col min="11486" max="11487" width="7.5" style="4" customWidth="1"/>
    <col min="11488" max="11488" width="13.625" style="4" bestFit="1" customWidth="1"/>
    <col min="11489" max="11489" width="5.5" style="4" customWidth="1"/>
    <col min="11490" max="11490" width="8.875" style="4" customWidth="1"/>
    <col min="11491" max="11491" width="8.125" style="4" customWidth="1"/>
    <col min="11492" max="11492" width="11.25" style="4" customWidth="1"/>
    <col min="11493" max="11493" width="7" style="4" customWidth="1"/>
    <col min="11494" max="11494" width="8.125" style="4" customWidth="1"/>
    <col min="11495" max="11495" width="8.875" style="4" customWidth="1"/>
    <col min="11496" max="11497" width="8.75" style="4" customWidth="1"/>
    <col min="11498" max="11498" width="9.75" style="4" customWidth="1"/>
    <col min="11499" max="11499" width="4.625" style="4" customWidth="1"/>
    <col min="11500" max="11500" width="10.375" style="4" customWidth="1"/>
    <col min="11501" max="11501" width="12.125" style="4" customWidth="1"/>
    <col min="11502" max="11502" width="7.5" style="4" customWidth="1"/>
    <col min="11503" max="11510" width="0" style="4" hidden="1" customWidth="1"/>
    <col min="11511" max="11736" width="9" style="4"/>
    <col min="11737" max="11737" width="4.625" style="4" customWidth="1"/>
    <col min="11738" max="11738" width="5.5" style="4" customWidth="1"/>
    <col min="11739" max="11740" width="9.5" style="4" customWidth="1"/>
    <col min="11741" max="11741" width="5.625" style="4" customWidth="1"/>
    <col min="11742" max="11743" width="7.5" style="4" customWidth="1"/>
    <col min="11744" max="11744" width="13.625" style="4" bestFit="1" customWidth="1"/>
    <col min="11745" max="11745" width="5.5" style="4" customWidth="1"/>
    <col min="11746" max="11746" width="8.875" style="4" customWidth="1"/>
    <col min="11747" max="11747" width="8.125" style="4" customWidth="1"/>
    <col min="11748" max="11748" width="11.25" style="4" customWidth="1"/>
    <col min="11749" max="11749" width="7" style="4" customWidth="1"/>
    <col min="11750" max="11750" width="8.125" style="4" customWidth="1"/>
    <col min="11751" max="11751" width="8.875" style="4" customWidth="1"/>
    <col min="11752" max="11753" width="8.75" style="4" customWidth="1"/>
    <col min="11754" max="11754" width="9.75" style="4" customWidth="1"/>
    <col min="11755" max="11755" width="4.625" style="4" customWidth="1"/>
    <col min="11756" max="11756" width="10.375" style="4" customWidth="1"/>
    <col min="11757" max="11757" width="12.125" style="4" customWidth="1"/>
    <col min="11758" max="11758" width="7.5" style="4" customWidth="1"/>
    <col min="11759" max="11766" width="0" style="4" hidden="1" customWidth="1"/>
    <col min="11767" max="11992" width="9" style="4"/>
    <col min="11993" max="11993" width="4.625" style="4" customWidth="1"/>
    <col min="11994" max="11994" width="5.5" style="4" customWidth="1"/>
    <col min="11995" max="11996" width="9.5" style="4" customWidth="1"/>
    <col min="11997" max="11997" width="5.625" style="4" customWidth="1"/>
    <col min="11998" max="11999" width="7.5" style="4" customWidth="1"/>
    <col min="12000" max="12000" width="13.625" style="4" bestFit="1" customWidth="1"/>
    <col min="12001" max="12001" width="5.5" style="4" customWidth="1"/>
    <col min="12002" max="12002" width="8.875" style="4" customWidth="1"/>
    <col min="12003" max="12003" width="8.125" style="4" customWidth="1"/>
    <col min="12004" max="12004" width="11.25" style="4" customWidth="1"/>
    <col min="12005" max="12005" width="7" style="4" customWidth="1"/>
    <col min="12006" max="12006" width="8.125" style="4" customWidth="1"/>
    <col min="12007" max="12007" width="8.875" style="4" customWidth="1"/>
    <col min="12008" max="12009" width="8.75" style="4" customWidth="1"/>
    <col min="12010" max="12010" width="9.75" style="4" customWidth="1"/>
    <col min="12011" max="12011" width="4.625" style="4" customWidth="1"/>
    <col min="12012" max="12012" width="10.375" style="4" customWidth="1"/>
    <col min="12013" max="12013" width="12.125" style="4" customWidth="1"/>
    <col min="12014" max="12014" width="7.5" style="4" customWidth="1"/>
    <col min="12015" max="12022" width="0" style="4" hidden="1" customWidth="1"/>
    <col min="12023" max="12248" width="9" style="4"/>
    <col min="12249" max="12249" width="4.625" style="4" customWidth="1"/>
    <col min="12250" max="12250" width="5.5" style="4" customWidth="1"/>
    <col min="12251" max="12252" width="9.5" style="4" customWidth="1"/>
    <col min="12253" max="12253" width="5.625" style="4" customWidth="1"/>
    <col min="12254" max="12255" width="7.5" style="4" customWidth="1"/>
    <col min="12256" max="12256" width="13.625" style="4" bestFit="1" customWidth="1"/>
    <col min="12257" max="12257" width="5.5" style="4" customWidth="1"/>
    <col min="12258" max="12258" width="8.875" style="4" customWidth="1"/>
    <col min="12259" max="12259" width="8.125" style="4" customWidth="1"/>
    <col min="12260" max="12260" width="11.25" style="4" customWidth="1"/>
    <col min="12261" max="12261" width="7" style="4" customWidth="1"/>
    <col min="12262" max="12262" width="8.125" style="4" customWidth="1"/>
    <col min="12263" max="12263" width="8.875" style="4" customWidth="1"/>
    <col min="12264" max="12265" width="8.75" style="4" customWidth="1"/>
    <col min="12266" max="12266" width="9.75" style="4" customWidth="1"/>
    <col min="12267" max="12267" width="4.625" style="4" customWidth="1"/>
    <col min="12268" max="12268" width="10.375" style="4" customWidth="1"/>
    <col min="12269" max="12269" width="12.125" style="4" customWidth="1"/>
    <col min="12270" max="12270" width="7.5" style="4" customWidth="1"/>
    <col min="12271" max="12278" width="0" style="4" hidden="1" customWidth="1"/>
    <col min="12279" max="12504" width="9" style="4"/>
    <col min="12505" max="12505" width="4.625" style="4" customWidth="1"/>
    <col min="12506" max="12506" width="5.5" style="4" customWidth="1"/>
    <col min="12507" max="12508" width="9.5" style="4" customWidth="1"/>
    <col min="12509" max="12509" width="5.625" style="4" customWidth="1"/>
    <col min="12510" max="12511" width="7.5" style="4" customWidth="1"/>
    <col min="12512" max="12512" width="13.625" style="4" bestFit="1" customWidth="1"/>
    <col min="12513" max="12513" width="5.5" style="4" customWidth="1"/>
    <col min="12514" max="12514" width="8.875" style="4" customWidth="1"/>
    <col min="12515" max="12515" width="8.125" style="4" customWidth="1"/>
    <col min="12516" max="12516" width="11.25" style="4" customWidth="1"/>
    <col min="12517" max="12517" width="7" style="4" customWidth="1"/>
    <col min="12518" max="12518" width="8.125" style="4" customWidth="1"/>
    <col min="12519" max="12519" width="8.875" style="4" customWidth="1"/>
    <col min="12520" max="12521" width="8.75" style="4" customWidth="1"/>
    <col min="12522" max="12522" width="9.75" style="4" customWidth="1"/>
    <col min="12523" max="12523" width="4.625" style="4" customWidth="1"/>
    <col min="12524" max="12524" width="10.375" style="4" customWidth="1"/>
    <col min="12525" max="12525" width="12.125" style="4" customWidth="1"/>
    <col min="12526" max="12526" width="7.5" style="4" customWidth="1"/>
    <col min="12527" max="12534" width="0" style="4" hidden="1" customWidth="1"/>
    <col min="12535" max="12760" width="9" style="4"/>
    <col min="12761" max="12761" width="4.625" style="4" customWidth="1"/>
    <col min="12762" max="12762" width="5.5" style="4" customWidth="1"/>
    <col min="12763" max="12764" width="9.5" style="4" customWidth="1"/>
    <col min="12765" max="12765" width="5.625" style="4" customWidth="1"/>
    <col min="12766" max="12767" width="7.5" style="4" customWidth="1"/>
    <col min="12768" max="12768" width="13.625" style="4" bestFit="1" customWidth="1"/>
    <col min="12769" max="12769" width="5.5" style="4" customWidth="1"/>
    <col min="12770" max="12770" width="8.875" style="4" customWidth="1"/>
    <col min="12771" max="12771" width="8.125" style="4" customWidth="1"/>
    <col min="12772" max="12772" width="11.25" style="4" customWidth="1"/>
    <col min="12773" max="12773" width="7" style="4" customWidth="1"/>
    <col min="12774" max="12774" width="8.125" style="4" customWidth="1"/>
    <col min="12775" max="12775" width="8.875" style="4" customWidth="1"/>
    <col min="12776" max="12777" width="8.75" style="4" customWidth="1"/>
    <col min="12778" max="12778" width="9.75" style="4" customWidth="1"/>
    <col min="12779" max="12779" width="4.625" style="4" customWidth="1"/>
    <col min="12780" max="12780" width="10.375" style="4" customWidth="1"/>
    <col min="12781" max="12781" width="12.125" style="4" customWidth="1"/>
    <col min="12782" max="12782" width="7.5" style="4" customWidth="1"/>
    <col min="12783" max="12790" width="0" style="4" hidden="1" customWidth="1"/>
    <col min="12791" max="13016" width="9" style="4"/>
    <col min="13017" max="13017" width="4.625" style="4" customWidth="1"/>
    <col min="13018" max="13018" width="5.5" style="4" customWidth="1"/>
    <col min="13019" max="13020" width="9.5" style="4" customWidth="1"/>
    <col min="13021" max="13021" width="5.625" style="4" customWidth="1"/>
    <col min="13022" max="13023" width="7.5" style="4" customWidth="1"/>
    <col min="13024" max="13024" width="13.625" style="4" bestFit="1" customWidth="1"/>
    <col min="13025" max="13025" width="5.5" style="4" customWidth="1"/>
    <col min="13026" max="13026" width="8.875" style="4" customWidth="1"/>
    <col min="13027" max="13027" width="8.125" style="4" customWidth="1"/>
    <col min="13028" max="13028" width="11.25" style="4" customWidth="1"/>
    <col min="13029" max="13029" width="7" style="4" customWidth="1"/>
    <col min="13030" max="13030" width="8.125" style="4" customWidth="1"/>
    <col min="13031" max="13031" width="8.875" style="4" customWidth="1"/>
    <col min="13032" max="13033" width="8.75" style="4" customWidth="1"/>
    <col min="13034" max="13034" width="9.75" style="4" customWidth="1"/>
    <col min="13035" max="13035" width="4.625" style="4" customWidth="1"/>
    <col min="13036" max="13036" width="10.375" style="4" customWidth="1"/>
    <col min="13037" max="13037" width="12.125" style="4" customWidth="1"/>
    <col min="13038" max="13038" width="7.5" style="4" customWidth="1"/>
    <col min="13039" max="13046" width="0" style="4" hidden="1" customWidth="1"/>
    <col min="13047" max="13272" width="9" style="4"/>
    <col min="13273" max="13273" width="4.625" style="4" customWidth="1"/>
    <col min="13274" max="13274" width="5.5" style="4" customWidth="1"/>
    <col min="13275" max="13276" width="9.5" style="4" customWidth="1"/>
    <col min="13277" max="13277" width="5.625" style="4" customWidth="1"/>
    <col min="13278" max="13279" width="7.5" style="4" customWidth="1"/>
    <col min="13280" max="13280" width="13.625" style="4" bestFit="1" customWidth="1"/>
    <col min="13281" max="13281" width="5.5" style="4" customWidth="1"/>
    <col min="13282" max="13282" width="8.875" style="4" customWidth="1"/>
    <col min="13283" max="13283" width="8.125" style="4" customWidth="1"/>
    <col min="13284" max="13284" width="11.25" style="4" customWidth="1"/>
    <col min="13285" max="13285" width="7" style="4" customWidth="1"/>
    <col min="13286" max="13286" width="8.125" style="4" customWidth="1"/>
    <col min="13287" max="13287" width="8.875" style="4" customWidth="1"/>
    <col min="13288" max="13289" width="8.75" style="4" customWidth="1"/>
    <col min="13290" max="13290" width="9.75" style="4" customWidth="1"/>
    <col min="13291" max="13291" width="4.625" style="4" customWidth="1"/>
    <col min="13292" max="13292" width="10.375" style="4" customWidth="1"/>
    <col min="13293" max="13293" width="12.125" style="4" customWidth="1"/>
    <col min="13294" max="13294" width="7.5" style="4" customWidth="1"/>
    <col min="13295" max="13302" width="0" style="4" hidden="1" customWidth="1"/>
    <col min="13303" max="13528" width="9" style="4"/>
    <col min="13529" max="13529" width="4.625" style="4" customWidth="1"/>
    <col min="13530" max="13530" width="5.5" style="4" customWidth="1"/>
    <col min="13531" max="13532" width="9.5" style="4" customWidth="1"/>
    <col min="13533" max="13533" width="5.625" style="4" customWidth="1"/>
    <col min="13534" max="13535" width="7.5" style="4" customWidth="1"/>
    <col min="13536" max="13536" width="13.625" style="4" bestFit="1" customWidth="1"/>
    <col min="13537" max="13537" width="5.5" style="4" customWidth="1"/>
    <col min="13538" max="13538" width="8.875" style="4" customWidth="1"/>
    <col min="13539" max="13539" width="8.125" style="4" customWidth="1"/>
    <col min="13540" max="13540" width="11.25" style="4" customWidth="1"/>
    <col min="13541" max="13541" width="7" style="4" customWidth="1"/>
    <col min="13542" max="13542" width="8.125" style="4" customWidth="1"/>
    <col min="13543" max="13543" width="8.875" style="4" customWidth="1"/>
    <col min="13544" max="13545" width="8.75" style="4" customWidth="1"/>
    <col min="13546" max="13546" width="9.75" style="4" customWidth="1"/>
    <col min="13547" max="13547" width="4.625" style="4" customWidth="1"/>
    <col min="13548" max="13548" width="10.375" style="4" customWidth="1"/>
    <col min="13549" max="13549" width="12.125" style="4" customWidth="1"/>
    <col min="13550" max="13550" width="7.5" style="4" customWidth="1"/>
    <col min="13551" max="13558" width="0" style="4" hidden="1" customWidth="1"/>
    <col min="13559" max="13784" width="9" style="4"/>
    <col min="13785" max="13785" width="4.625" style="4" customWidth="1"/>
    <col min="13786" max="13786" width="5.5" style="4" customWidth="1"/>
    <col min="13787" max="13788" width="9.5" style="4" customWidth="1"/>
    <col min="13789" max="13789" width="5.625" style="4" customWidth="1"/>
    <col min="13790" max="13791" width="7.5" style="4" customWidth="1"/>
    <col min="13792" max="13792" width="13.625" style="4" bestFit="1" customWidth="1"/>
    <col min="13793" max="13793" width="5.5" style="4" customWidth="1"/>
    <col min="13794" max="13794" width="8.875" style="4" customWidth="1"/>
    <col min="13795" max="13795" width="8.125" style="4" customWidth="1"/>
    <col min="13796" max="13796" width="11.25" style="4" customWidth="1"/>
    <col min="13797" max="13797" width="7" style="4" customWidth="1"/>
    <col min="13798" max="13798" width="8.125" style="4" customWidth="1"/>
    <col min="13799" max="13799" width="8.875" style="4" customWidth="1"/>
    <col min="13800" max="13801" width="8.75" style="4" customWidth="1"/>
    <col min="13802" max="13802" width="9.75" style="4" customWidth="1"/>
    <col min="13803" max="13803" width="4.625" style="4" customWidth="1"/>
    <col min="13804" max="13804" width="10.375" style="4" customWidth="1"/>
    <col min="13805" max="13805" width="12.125" style="4" customWidth="1"/>
    <col min="13806" max="13806" width="7.5" style="4" customWidth="1"/>
    <col min="13807" max="13814" width="0" style="4" hidden="1" customWidth="1"/>
    <col min="13815" max="14040" width="9" style="4"/>
    <col min="14041" max="14041" width="4.625" style="4" customWidth="1"/>
    <col min="14042" max="14042" width="5.5" style="4" customWidth="1"/>
    <col min="14043" max="14044" width="9.5" style="4" customWidth="1"/>
    <col min="14045" max="14045" width="5.625" style="4" customWidth="1"/>
    <col min="14046" max="14047" width="7.5" style="4" customWidth="1"/>
    <col min="14048" max="14048" width="13.625" style="4" bestFit="1" customWidth="1"/>
    <col min="14049" max="14049" width="5.5" style="4" customWidth="1"/>
    <col min="14050" max="14050" width="8.875" style="4" customWidth="1"/>
    <col min="14051" max="14051" width="8.125" style="4" customWidth="1"/>
    <col min="14052" max="14052" width="11.25" style="4" customWidth="1"/>
    <col min="14053" max="14053" width="7" style="4" customWidth="1"/>
    <col min="14054" max="14054" width="8.125" style="4" customWidth="1"/>
    <col min="14055" max="14055" width="8.875" style="4" customWidth="1"/>
    <col min="14056" max="14057" width="8.75" style="4" customWidth="1"/>
    <col min="14058" max="14058" width="9.75" style="4" customWidth="1"/>
    <col min="14059" max="14059" width="4.625" style="4" customWidth="1"/>
    <col min="14060" max="14060" width="10.375" style="4" customWidth="1"/>
    <col min="14061" max="14061" width="12.125" style="4" customWidth="1"/>
    <col min="14062" max="14062" width="7.5" style="4" customWidth="1"/>
    <col min="14063" max="14070" width="0" style="4" hidden="1" customWidth="1"/>
    <col min="14071" max="14296" width="9" style="4"/>
    <col min="14297" max="14297" width="4.625" style="4" customWidth="1"/>
    <col min="14298" max="14298" width="5.5" style="4" customWidth="1"/>
    <col min="14299" max="14300" width="9.5" style="4" customWidth="1"/>
    <col min="14301" max="14301" width="5.625" style="4" customWidth="1"/>
    <col min="14302" max="14303" width="7.5" style="4" customWidth="1"/>
    <col min="14304" max="14304" width="13.625" style="4" bestFit="1" customWidth="1"/>
    <col min="14305" max="14305" width="5.5" style="4" customWidth="1"/>
    <col min="14306" max="14306" width="8.875" style="4" customWidth="1"/>
    <col min="14307" max="14307" width="8.125" style="4" customWidth="1"/>
    <col min="14308" max="14308" width="11.25" style="4" customWidth="1"/>
    <col min="14309" max="14309" width="7" style="4" customWidth="1"/>
    <col min="14310" max="14310" width="8.125" style="4" customWidth="1"/>
    <col min="14311" max="14311" width="8.875" style="4" customWidth="1"/>
    <col min="14312" max="14313" width="8.75" style="4" customWidth="1"/>
    <col min="14314" max="14314" width="9.75" style="4" customWidth="1"/>
    <col min="14315" max="14315" width="4.625" style="4" customWidth="1"/>
    <col min="14316" max="14316" width="10.375" style="4" customWidth="1"/>
    <col min="14317" max="14317" width="12.125" style="4" customWidth="1"/>
    <col min="14318" max="14318" width="7.5" style="4" customWidth="1"/>
    <col min="14319" max="14326" width="0" style="4" hidden="1" customWidth="1"/>
    <col min="14327" max="14552" width="9" style="4"/>
    <col min="14553" max="14553" width="4.625" style="4" customWidth="1"/>
    <col min="14554" max="14554" width="5.5" style="4" customWidth="1"/>
    <col min="14555" max="14556" width="9.5" style="4" customWidth="1"/>
    <col min="14557" max="14557" width="5.625" style="4" customWidth="1"/>
    <col min="14558" max="14559" width="7.5" style="4" customWidth="1"/>
    <col min="14560" max="14560" width="13.625" style="4" bestFit="1" customWidth="1"/>
    <col min="14561" max="14561" width="5.5" style="4" customWidth="1"/>
    <col min="14562" max="14562" width="8.875" style="4" customWidth="1"/>
    <col min="14563" max="14563" width="8.125" style="4" customWidth="1"/>
    <col min="14564" max="14564" width="11.25" style="4" customWidth="1"/>
    <col min="14565" max="14565" width="7" style="4" customWidth="1"/>
    <col min="14566" max="14566" width="8.125" style="4" customWidth="1"/>
    <col min="14567" max="14567" width="8.875" style="4" customWidth="1"/>
    <col min="14568" max="14569" width="8.75" style="4" customWidth="1"/>
    <col min="14570" max="14570" width="9.75" style="4" customWidth="1"/>
    <col min="14571" max="14571" width="4.625" style="4" customWidth="1"/>
    <col min="14572" max="14572" width="10.375" style="4" customWidth="1"/>
    <col min="14573" max="14573" width="12.125" style="4" customWidth="1"/>
    <col min="14574" max="14574" width="7.5" style="4" customWidth="1"/>
    <col min="14575" max="14582" width="0" style="4" hidden="1" customWidth="1"/>
    <col min="14583" max="14808" width="9" style="4"/>
    <col min="14809" max="14809" width="4.625" style="4" customWidth="1"/>
    <col min="14810" max="14810" width="5.5" style="4" customWidth="1"/>
    <col min="14811" max="14812" width="9.5" style="4" customWidth="1"/>
    <col min="14813" max="14813" width="5.625" style="4" customWidth="1"/>
    <col min="14814" max="14815" width="7.5" style="4" customWidth="1"/>
    <col min="14816" max="14816" width="13.625" style="4" bestFit="1" customWidth="1"/>
    <col min="14817" max="14817" width="5.5" style="4" customWidth="1"/>
    <col min="14818" max="14818" width="8.875" style="4" customWidth="1"/>
    <col min="14819" max="14819" width="8.125" style="4" customWidth="1"/>
    <col min="14820" max="14820" width="11.25" style="4" customWidth="1"/>
    <col min="14821" max="14821" width="7" style="4" customWidth="1"/>
    <col min="14822" max="14822" width="8.125" style="4" customWidth="1"/>
    <col min="14823" max="14823" width="8.875" style="4" customWidth="1"/>
    <col min="14824" max="14825" width="8.75" style="4" customWidth="1"/>
    <col min="14826" max="14826" width="9.75" style="4" customWidth="1"/>
    <col min="14827" max="14827" width="4.625" style="4" customWidth="1"/>
    <col min="14828" max="14828" width="10.375" style="4" customWidth="1"/>
    <col min="14829" max="14829" width="12.125" style="4" customWidth="1"/>
    <col min="14830" max="14830" width="7.5" style="4" customWidth="1"/>
    <col min="14831" max="14838" width="0" style="4" hidden="1" customWidth="1"/>
    <col min="14839" max="15064" width="9" style="4"/>
    <col min="15065" max="15065" width="4.625" style="4" customWidth="1"/>
    <col min="15066" max="15066" width="5.5" style="4" customWidth="1"/>
    <col min="15067" max="15068" width="9.5" style="4" customWidth="1"/>
    <col min="15069" max="15069" width="5.625" style="4" customWidth="1"/>
    <col min="15070" max="15071" width="7.5" style="4" customWidth="1"/>
    <col min="15072" max="15072" width="13.625" style="4" bestFit="1" customWidth="1"/>
    <col min="15073" max="15073" width="5.5" style="4" customWidth="1"/>
    <col min="15074" max="15074" width="8.875" style="4" customWidth="1"/>
    <col min="15075" max="15075" width="8.125" style="4" customWidth="1"/>
    <col min="15076" max="15076" width="11.25" style="4" customWidth="1"/>
    <col min="15077" max="15077" width="7" style="4" customWidth="1"/>
    <col min="15078" max="15078" width="8.125" style="4" customWidth="1"/>
    <col min="15079" max="15079" width="8.875" style="4" customWidth="1"/>
    <col min="15080" max="15081" width="8.75" style="4" customWidth="1"/>
    <col min="15082" max="15082" width="9.75" style="4" customWidth="1"/>
    <col min="15083" max="15083" width="4.625" style="4" customWidth="1"/>
    <col min="15084" max="15084" width="10.375" style="4" customWidth="1"/>
    <col min="15085" max="15085" width="12.125" style="4" customWidth="1"/>
    <col min="15086" max="15086" width="7.5" style="4" customWidth="1"/>
    <col min="15087" max="15094" width="0" style="4" hidden="1" customWidth="1"/>
    <col min="15095" max="15320" width="9" style="4"/>
    <col min="15321" max="15321" width="4.625" style="4" customWidth="1"/>
    <col min="15322" max="15322" width="5.5" style="4" customWidth="1"/>
    <col min="15323" max="15324" width="9.5" style="4" customWidth="1"/>
    <col min="15325" max="15325" width="5.625" style="4" customWidth="1"/>
    <col min="15326" max="15327" width="7.5" style="4" customWidth="1"/>
    <col min="15328" max="15328" width="13.625" style="4" bestFit="1" customWidth="1"/>
    <col min="15329" max="15329" width="5.5" style="4" customWidth="1"/>
    <col min="15330" max="15330" width="8.875" style="4" customWidth="1"/>
    <col min="15331" max="15331" width="8.125" style="4" customWidth="1"/>
    <col min="15332" max="15332" width="11.25" style="4" customWidth="1"/>
    <col min="15333" max="15333" width="7" style="4" customWidth="1"/>
    <col min="15334" max="15334" width="8.125" style="4" customWidth="1"/>
    <col min="15335" max="15335" width="8.875" style="4" customWidth="1"/>
    <col min="15336" max="15337" width="8.75" style="4" customWidth="1"/>
    <col min="15338" max="15338" width="9.75" style="4" customWidth="1"/>
    <col min="15339" max="15339" width="4.625" style="4" customWidth="1"/>
    <col min="15340" max="15340" width="10.375" style="4" customWidth="1"/>
    <col min="15341" max="15341" width="12.125" style="4" customWidth="1"/>
    <col min="15342" max="15342" width="7.5" style="4" customWidth="1"/>
    <col min="15343" max="15350" width="0" style="4" hidden="1" customWidth="1"/>
    <col min="15351" max="15576" width="9" style="4"/>
    <col min="15577" max="15577" width="4.625" style="4" customWidth="1"/>
    <col min="15578" max="15578" width="5.5" style="4" customWidth="1"/>
    <col min="15579" max="15580" width="9.5" style="4" customWidth="1"/>
    <col min="15581" max="15581" width="5.625" style="4" customWidth="1"/>
    <col min="15582" max="15583" width="7.5" style="4" customWidth="1"/>
    <col min="15584" max="15584" width="13.625" style="4" bestFit="1" customWidth="1"/>
    <col min="15585" max="15585" width="5.5" style="4" customWidth="1"/>
    <col min="15586" max="15586" width="8.875" style="4" customWidth="1"/>
    <col min="15587" max="15587" width="8.125" style="4" customWidth="1"/>
    <col min="15588" max="15588" width="11.25" style="4" customWidth="1"/>
    <col min="15589" max="15589" width="7" style="4" customWidth="1"/>
    <col min="15590" max="15590" width="8.125" style="4" customWidth="1"/>
    <col min="15591" max="15591" width="8.875" style="4" customWidth="1"/>
    <col min="15592" max="15593" width="8.75" style="4" customWidth="1"/>
    <col min="15594" max="15594" width="9.75" style="4" customWidth="1"/>
    <col min="15595" max="15595" width="4.625" style="4" customWidth="1"/>
    <col min="15596" max="15596" width="10.375" style="4" customWidth="1"/>
    <col min="15597" max="15597" width="12.125" style="4" customWidth="1"/>
    <col min="15598" max="15598" width="7.5" style="4" customWidth="1"/>
    <col min="15599" max="15606" width="0" style="4" hidden="1" customWidth="1"/>
    <col min="15607" max="15832" width="9" style="4"/>
    <col min="15833" max="15833" width="4.625" style="4" customWidth="1"/>
    <col min="15834" max="15834" width="5.5" style="4" customWidth="1"/>
    <col min="15835" max="15836" width="9.5" style="4" customWidth="1"/>
    <col min="15837" max="15837" width="5.625" style="4" customWidth="1"/>
    <col min="15838" max="15839" width="7.5" style="4" customWidth="1"/>
    <col min="15840" max="15840" width="13.625" style="4" bestFit="1" customWidth="1"/>
    <col min="15841" max="15841" width="5.5" style="4" customWidth="1"/>
    <col min="15842" max="15842" width="8.875" style="4" customWidth="1"/>
    <col min="15843" max="15843" width="8.125" style="4" customWidth="1"/>
    <col min="15844" max="15844" width="11.25" style="4" customWidth="1"/>
    <col min="15845" max="15845" width="7" style="4" customWidth="1"/>
    <col min="15846" max="15846" width="8.125" style="4" customWidth="1"/>
    <col min="15847" max="15847" width="8.875" style="4" customWidth="1"/>
    <col min="15848" max="15849" width="8.75" style="4" customWidth="1"/>
    <col min="15850" max="15850" width="9.75" style="4" customWidth="1"/>
    <col min="15851" max="15851" width="4.625" style="4" customWidth="1"/>
    <col min="15852" max="15852" width="10.375" style="4" customWidth="1"/>
    <col min="15853" max="15853" width="12.125" style="4" customWidth="1"/>
    <col min="15854" max="15854" width="7.5" style="4" customWidth="1"/>
    <col min="15855" max="15862" width="0" style="4" hidden="1" customWidth="1"/>
    <col min="15863" max="16088" width="9" style="4"/>
    <col min="16089" max="16089" width="4.625" style="4" customWidth="1"/>
    <col min="16090" max="16090" width="5.5" style="4" customWidth="1"/>
    <col min="16091" max="16092" width="9.5" style="4" customWidth="1"/>
    <col min="16093" max="16093" width="5.625" style="4" customWidth="1"/>
    <col min="16094" max="16095" width="7.5" style="4" customWidth="1"/>
    <col min="16096" max="16096" width="13.625" style="4" bestFit="1" customWidth="1"/>
    <col min="16097" max="16097" width="5.5" style="4" customWidth="1"/>
    <col min="16098" max="16098" width="8.875" style="4" customWidth="1"/>
    <col min="16099" max="16099" width="8.125" style="4" customWidth="1"/>
    <col min="16100" max="16100" width="11.25" style="4" customWidth="1"/>
    <col min="16101" max="16101" width="7" style="4" customWidth="1"/>
    <col min="16102" max="16102" width="8.125" style="4" customWidth="1"/>
    <col min="16103" max="16103" width="8.875" style="4" customWidth="1"/>
    <col min="16104" max="16105" width="8.75" style="4" customWidth="1"/>
    <col min="16106" max="16106" width="9.75" style="4" customWidth="1"/>
    <col min="16107" max="16107" width="4.625" style="4" customWidth="1"/>
    <col min="16108" max="16108" width="10.375" style="4" customWidth="1"/>
    <col min="16109" max="16109" width="12.125" style="4" customWidth="1"/>
    <col min="16110" max="16110" width="7.5" style="4" customWidth="1"/>
    <col min="16111" max="16118" width="0" style="4" hidden="1" customWidth="1"/>
    <col min="16119" max="16343" width="9" style="4"/>
    <col min="16344" max="16384" width="9" style="4" customWidth="1"/>
  </cols>
  <sheetData>
    <row r="1" spans="1:36" ht="19.899999999999999" customHeight="1" x14ac:dyDescent="0.15">
      <c r="A1" s="181" t="s">
        <v>341</v>
      </c>
      <c r="B1" s="182"/>
      <c r="C1" s="183"/>
      <c r="D1" s="68"/>
      <c r="E1" s="22"/>
      <c r="F1" s="22"/>
      <c r="G1" s="22"/>
      <c r="H1" s="22"/>
      <c r="I1" s="23"/>
      <c r="J1" s="54"/>
      <c r="K1" s="1"/>
      <c r="L1" s="1"/>
      <c r="M1" s="50" t="s">
        <v>353</v>
      </c>
    </row>
    <row r="2" spans="1:36" ht="16.899999999999999" customHeight="1" thickBot="1" x14ac:dyDescent="0.2">
      <c r="A2" s="184"/>
      <c r="B2" s="185"/>
      <c r="C2" s="186"/>
      <c r="E2" s="22"/>
      <c r="F2" s="22"/>
      <c r="G2" s="22"/>
      <c r="H2" s="22"/>
      <c r="I2" s="23"/>
      <c r="J2" s="54"/>
      <c r="K2" s="1"/>
      <c r="L2" s="51">
        <v>1</v>
      </c>
      <c r="M2" s="52" t="s">
        <v>339</v>
      </c>
    </row>
    <row r="3" spans="1:36" ht="25.5" x14ac:dyDescent="0.15">
      <c r="A3" s="2"/>
      <c r="B3" s="189" t="s">
        <v>357</v>
      </c>
      <c r="C3" s="189"/>
      <c r="D3" s="189"/>
      <c r="E3" s="189"/>
      <c r="F3" s="189"/>
      <c r="G3" s="189"/>
      <c r="H3" s="189"/>
      <c r="I3" s="189"/>
      <c r="J3" s="189"/>
      <c r="K3" s="189"/>
      <c r="L3" s="189"/>
      <c r="M3" s="189"/>
    </row>
    <row r="4" spans="1:36" ht="26.25" thickBot="1" x14ac:dyDescent="0.2">
      <c r="A4" s="2"/>
      <c r="B4" s="189" t="s">
        <v>116</v>
      </c>
      <c r="C4" s="189"/>
      <c r="D4" s="189"/>
      <c r="E4" s="189"/>
      <c r="F4" s="189"/>
      <c r="G4" s="189"/>
      <c r="H4" s="189"/>
      <c r="I4" s="189"/>
      <c r="J4" s="189"/>
      <c r="K4" s="189"/>
      <c r="L4" s="189"/>
      <c r="M4" s="189"/>
    </row>
    <row r="5" spans="1:36" ht="36" customHeight="1" x14ac:dyDescent="0.15">
      <c r="A5" s="2"/>
      <c r="B5" s="175" t="s">
        <v>347</v>
      </c>
      <c r="C5" s="176"/>
      <c r="D5" s="176"/>
      <c r="E5" s="177"/>
      <c r="F5" s="207" t="s">
        <v>358</v>
      </c>
      <c r="G5" s="208"/>
      <c r="H5" s="208"/>
      <c r="I5" s="187" t="s">
        <v>359</v>
      </c>
      <c r="J5" s="187"/>
      <c r="K5" s="187"/>
      <c r="L5" s="187"/>
      <c r="M5" s="188"/>
      <c r="O5" s="18"/>
      <c r="P5" s="18"/>
      <c r="Q5" s="18"/>
      <c r="R5" s="18"/>
      <c r="S5" s="18"/>
      <c r="T5" s="18"/>
      <c r="U5" s="18"/>
      <c r="V5" s="18"/>
      <c r="W5" s="18"/>
      <c r="X5" s="18"/>
      <c r="Y5" s="18"/>
      <c r="Z5" s="18"/>
      <c r="AA5" s="18"/>
      <c r="AB5" s="18"/>
      <c r="AC5" s="18"/>
      <c r="AD5" s="18"/>
      <c r="AE5" s="18"/>
      <c r="AF5" s="18"/>
      <c r="AG5" s="18"/>
      <c r="AH5" s="18"/>
      <c r="AI5" s="18"/>
      <c r="AJ5" s="18"/>
    </row>
    <row r="6" spans="1:36" ht="36" customHeight="1" x14ac:dyDescent="0.15">
      <c r="A6" s="2"/>
      <c r="B6" s="178" t="s">
        <v>55</v>
      </c>
      <c r="C6" s="179"/>
      <c r="D6" s="179"/>
      <c r="E6" s="180"/>
      <c r="F6" s="201" t="s">
        <v>360</v>
      </c>
      <c r="G6" s="202"/>
      <c r="H6" s="202"/>
      <c r="I6" s="202"/>
      <c r="J6" s="202"/>
      <c r="K6" s="202"/>
      <c r="L6" s="202"/>
      <c r="M6" s="203"/>
    </row>
    <row r="7" spans="1:36" ht="36" customHeight="1" x14ac:dyDescent="0.15">
      <c r="A7" s="7"/>
      <c r="B7" s="192" t="s">
        <v>332</v>
      </c>
      <c r="C7" s="193"/>
      <c r="D7" s="193"/>
      <c r="E7" s="194"/>
      <c r="F7" s="204" t="s">
        <v>362</v>
      </c>
      <c r="G7" s="205"/>
      <c r="H7" s="205"/>
      <c r="I7" s="205"/>
      <c r="J7" s="205"/>
      <c r="K7" s="205"/>
      <c r="L7" s="205"/>
      <c r="M7" s="206"/>
    </row>
    <row r="8" spans="1:36" ht="36" customHeight="1" x14ac:dyDescent="0.15">
      <c r="A8" s="2"/>
      <c r="B8" s="169" t="s">
        <v>335</v>
      </c>
      <c r="C8" s="170"/>
      <c r="D8" s="170"/>
      <c r="E8" s="171"/>
      <c r="F8" s="198" t="s">
        <v>361</v>
      </c>
      <c r="G8" s="199"/>
      <c r="H8" s="199"/>
      <c r="I8" s="199"/>
      <c r="J8" s="199"/>
      <c r="K8" s="199"/>
      <c r="L8" s="199"/>
      <c r="M8" s="200"/>
    </row>
    <row r="9" spans="1:36" ht="36" customHeight="1" thickBot="1" x14ac:dyDescent="0.2">
      <c r="A9" s="2"/>
      <c r="B9" s="172" t="s">
        <v>336</v>
      </c>
      <c r="C9" s="173"/>
      <c r="D9" s="173"/>
      <c r="E9" s="174"/>
      <c r="F9" s="195" t="s">
        <v>363</v>
      </c>
      <c r="G9" s="196"/>
      <c r="H9" s="196"/>
      <c r="I9" s="197"/>
      <c r="J9" s="146" t="s">
        <v>333</v>
      </c>
      <c r="K9" s="147"/>
      <c r="L9" s="144" t="s">
        <v>364</v>
      </c>
      <c r="M9" s="145"/>
    </row>
    <row r="10" spans="1:36" ht="9.6" customHeight="1" x14ac:dyDescent="0.15">
      <c r="A10" s="2"/>
      <c r="J10" s="33"/>
      <c r="K10" s="4"/>
      <c r="L10" s="14"/>
      <c r="M10" s="14"/>
    </row>
    <row r="11" spans="1:36" ht="21" x14ac:dyDescent="0.15">
      <c r="A11" s="2"/>
      <c r="B11" s="66" t="s">
        <v>340</v>
      </c>
      <c r="J11" s="33"/>
      <c r="K11" s="4"/>
      <c r="L11" s="17"/>
      <c r="M11" s="17"/>
    </row>
    <row r="12" spans="1:36" ht="21.75" thickBot="1" x14ac:dyDescent="0.2">
      <c r="A12" s="2"/>
      <c r="B12" s="66" t="s">
        <v>342</v>
      </c>
      <c r="J12" s="33"/>
      <c r="K12" s="4"/>
      <c r="L12" s="17"/>
      <c r="M12" s="17"/>
    </row>
    <row r="13" spans="1:36" ht="19.899999999999999" customHeight="1" thickBot="1" x14ac:dyDescent="0.2">
      <c r="A13" s="5"/>
      <c r="B13" s="137" t="s">
        <v>9</v>
      </c>
      <c r="C13" s="216" t="s">
        <v>356</v>
      </c>
      <c r="D13" s="217"/>
      <c r="E13" s="211" t="s">
        <v>345</v>
      </c>
      <c r="F13" s="212"/>
      <c r="G13" s="212"/>
      <c r="H13" s="212"/>
      <c r="I13" s="213"/>
      <c r="J13" s="84" t="s">
        <v>121</v>
      </c>
      <c r="K13" s="87" t="s">
        <v>348</v>
      </c>
      <c r="L13" s="190" t="s">
        <v>10</v>
      </c>
      <c r="M13" s="191"/>
      <c r="Q13" s="290"/>
      <c r="R13" s="291"/>
    </row>
    <row r="14" spans="1:36" ht="24" customHeight="1" x14ac:dyDescent="0.15">
      <c r="A14" s="5"/>
      <c r="B14" s="138"/>
      <c r="C14" s="218"/>
      <c r="D14" s="219"/>
      <c r="E14" s="92" t="s">
        <v>343</v>
      </c>
      <c r="F14" s="93"/>
      <c r="G14" s="122" t="s">
        <v>344</v>
      </c>
      <c r="H14" s="122" t="s">
        <v>330</v>
      </c>
      <c r="I14" s="122" t="s">
        <v>14</v>
      </c>
      <c r="J14" s="85"/>
      <c r="K14" s="88"/>
      <c r="L14" s="84" t="s">
        <v>15</v>
      </c>
      <c r="M14" s="209" t="s">
        <v>323</v>
      </c>
      <c r="Q14" s="290"/>
      <c r="R14" s="291"/>
    </row>
    <row r="15" spans="1:36" ht="35.25" customHeight="1" thickBot="1" x14ac:dyDescent="0.2">
      <c r="A15" s="5"/>
      <c r="B15" s="139"/>
      <c r="C15" s="214" t="s">
        <v>351</v>
      </c>
      <c r="D15" s="215"/>
      <c r="E15" s="94" t="s">
        <v>352</v>
      </c>
      <c r="F15" s="95"/>
      <c r="G15" s="123"/>
      <c r="H15" s="123"/>
      <c r="I15" s="123"/>
      <c r="J15" s="86"/>
      <c r="K15" s="89"/>
      <c r="L15" s="86"/>
      <c r="M15" s="210"/>
      <c r="Q15" s="290"/>
      <c r="R15" s="291"/>
    </row>
    <row r="16" spans="1:36" ht="17.25" x14ac:dyDescent="0.15">
      <c r="A16" s="136" t="s">
        <v>19</v>
      </c>
      <c r="B16" s="135"/>
      <c r="C16" s="131">
        <v>1234</v>
      </c>
      <c r="D16" s="132"/>
      <c r="E16" s="96" t="s">
        <v>368</v>
      </c>
      <c r="F16" s="97"/>
      <c r="G16" s="126" t="s">
        <v>346</v>
      </c>
      <c r="H16" s="127" t="s">
        <v>338</v>
      </c>
      <c r="I16" s="130">
        <v>1</v>
      </c>
      <c r="J16" s="128" t="s">
        <v>354</v>
      </c>
      <c r="K16" s="124" t="s">
        <v>355</v>
      </c>
      <c r="L16" s="90" t="s">
        <v>365</v>
      </c>
      <c r="M16" s="91" t="s">
        <v>372</v>
      </c>
      <c r="Q16" s="289"/>
      <c r="R16" s="289"/>
    </row>
    <row r="17" spans="1:18" ht="18" thickBot="1" x14ac:dyDescent="0.2">
      <c r="A17" s="136"/>
      <c r="B17" s="135"/>
      <c r="C17" s="133" t="s">
        <v>20</v>
      </c>
      <c r="D17" s="134"/>
      <c r="E17" s="98" t="s">
        <v>366</v>
      </c>
      <c r="F17" s="99"/>
      <c r="G17" s="127"/>
      <c r="H17" s="127"/>
      <c r="I17" s="130"/>
      <c r="J17" s="129"/>
      <c r="K17" s="125"/>
      <c r="L17" s="90"/>
      <c r="M17" s="91"/>
      <c r="Q17" s="289"/>
      <c r="R17" s="289"/>
    </row>
    <row r="18" spans="1:18" ht="33.6" customHeight="1" x14ac:dyDescent="0.15">
      <c r="A18" s="117">
        <v>1</v>
      </c>
      <c r="B18" s="115"/>
      <c r="C18" s="140">
        <v>999</v>
      </c>
      <c r="D18" s="120"/>
      <c r="E18" s="106" t="s">
        <v>369</v>
      </c>
      <c r="F18" s="107"/>
      <c r="G18" s="163"/>
      <c r="H18" s="111" t="s">
        <v>338</v>
      </c>
      <c r="I18" s="111">
        <v>3</v>
      </c>
      <c r="J18" s="113" t="s">
        <v>109</v>
      </c>
      <c r="K18" s="108"/>
      <c r="L18" s="167"/>
      <c r="M18" s="165"/>
    </row>
    <row r="19" spans="1:18" ht="33.6" customHeight="1" thickBot="1" x14ac:dyDescent="0.2">
      <c r="A19" s="117"/>
      <c r="B19" s="116"/>
      <c r="C19" s="141" t="s">
        <v>20</v>
      </c>
      <c r="D19" s="142"/>
      <c r="E19" s="104" t="s">
        <v>367</v>
      </c>
      <c r="F19" s="105"/>
      <c r="G19" s="164"/>
      <c r="H19" s="112"/>
      <c r="I19" s="112"/>
      <c r="J19" s="114"/>
      <c r="K19" s="109"/>
      <c r="L19" s="168"/>
      <c r="M19" s="166"/>
      <c r="O19" s="67"/>
    </row>
    <row r="20" spans="1:18" ht="33.6" customHeight="1" x14ac:dyDescent="0.15">
      <c r="A20" s="117">
        <v>2</v>
      </c>
      <c r="B20" s="118"/>
      <c r="C20" s="119">
        <v>1000</v>
      </c>
      <c r="D20" s="120"/>
      <c r="E20" s="106" t="s">
        <v>377</v>
      </c>
      <c r="F20" s="107"/>
      <c r="G20" s="121"/>
      <c r="H20" s="102" t="s">
        <v>338</v>
      </c>
      <c r="I20" s="102">
        <v>3</v>
      </c>
      <c r="J20" s="103" t="s">
        <v>177</v>
      </c>
      <c r="K20" s="108"/>
      <c r="L20" s="110" t="s">
        <v>370</v>
      </c>
      <c r="M20" s="83" t="s">
        <v>381</v>
      </c>
      <c r="O20" s="67"/>
    </row>
    <row r="21" spans="1:18" ht="33.6" customHeight="1" thickBot="1" x14ac:dyDescent="0.2">
      <c r="A21" s="117"/>
      <c r="B21" s="118"/>
      <c r="C21" s="100"/>
      <c r="D21" s="101"/>
      <c r="E21" s="104" t="s">
        <v>378</v>
      </c>
      <c r="F21" s="105"/>
      <c r="G21" s="121"/>
      <c r="H21" s="102"/>
      <c r="I21" s="102"/>
      <c r="J21" s="103"/>
      <c r="K21" s="109"/>
      <c r="L21" s="110"/>
      <c r="M21" s="83"/>
    </row>
    <row r="22" spans="1:18" ht="33.6" customHeight="1" x14ac:dyDescent="0.15">
      <c r="A22" s="117">
        <v>3</v>
      </c>
      <c r="B22" s="115"/>
      <c r="C22" s="119">
        <v>1001</v>
      </c>
      <c r="D22" s="120"/>
      <c r="E22" s="106" t="s">
        <v>380</v>
      </c>
      <c r="F22" s="107"/>
      <c r="G22" s="163" t="s">
        <v>346</v>
      </c>
      <c r="H22" s="111" t="s">
        <v>350</v>
      </c>
      <c r="I22" s="111">
        <v>2</v>
      </c>
      <c r="J22" s="113" t="s">
        <v>113</v>
      </c>
      <c r="K22" s="108"/>
      <c r="L22" s="167"/>
      <c r="M22" s="165"/>
    </row>
    <row r="23" spans="1:18" ht="33.6" customHeight="1" thickBot="1" x14ac:dyDescent="0.2">
      <c r="A23" s="117"/>
      <c r="B23" s="116"/>
      <c r="C23" s="141"/>
      <c r="D23" s="142"/>
      <c r="E23" s="104" t="s">
        <v>379</v>
      </c>
      <c r="F23" s="105"/>
      <c r="G23" s="164"/>
      <c r="H23" s="112"/>
      <c r="I23" s="112"/>
      <c r="J23" s="114"/>
      <c r="K23" s="109"/>
      <c r="L23" s="168"/>
      <c r="M23" s="166"/>
      <c r="O23" s="67"/>
    </row>
    <row r="24" spans="1:18" ht="33.6" customHeight="1" x14ac:dyDescent="0.15">
      <c r="A24" s="117">
        <v>4</v>
      </c>
      <c r="B24" s="118"/>
      <c r="C24" s="119">
        <v>1002</v>
      </c>
      <c r="D24" s="120"/>
      <c r="E24" s="106" t="s">
        <v>376</v>
      </c>
      <c r="F24" s="107"/>
      <c r="G24" s="121"/>
      <c r="H24" s="102" t="s">
        <v>350</v>
      </c>
      <c r="I24" s="102">
        <v>2</v>
      </c>
      <c r="J24" s="103" t="s">
        <v>192</v>
      </c>
      <c r="K24" s="108"/>
      <c r="L24" s="110"/>
      <c r="M24" s="83"/>
    </row>
    <row r="25" spans="1:18" ht="33.6" customHeight="1" thickBot="1" x14ac:dyDescent="0.2">
      <c r="A25" s="117"/>
      <c r="B25" s="118"/>
      <c r="C25" s="100"/>
      <c r="D25" s="101"/>
      <c r="E25" s="104" t="s">
        <v>375</v>
      </c>
      <c r="F25" s="105"/>
      <c r="G25" s="121"/>
      <c r="H25" s="102"/>
      <c r="I25" s="102"/>
      <c r="J25" s="103"/>
      <c r="K25" s="109"/>
      <c r="L25" s="110"/>
      <c r="M25" s="83"/>
    </row>
    <row r="26" spans="1:18" ht="33.6" customHeight="1" x14ac:dyDescent="0.15">
      <c r="A26" s="117">
        <v>5</v>
      </c>
      <c r="B26" s="115"/>
      <c r="C26" s="221"/>
      <c r="D26" s="222"/>
      <c r="E26" s="62"/>
      <c r="F26" s="63"/>
      <c r="G26" s="223"/>
      <c r="H26" s="156"/>
      <c r="I26" s="156"/>
      <c r="J26" s="158"/>
      <c r="K26" s="160"/>
      <c r="L26" s="225"/>
      <c r="M26" s="151"/>
    </row>
    <row r="27" spans="1:18" ht="33.6" customHeight="1" thickBot="1" x14ac:dyDescent="0.2">
      <c r="A27" s="117"/>
      <c r="B27" s="116"/>
      <c r="C27" s="227"/>
      <c r="D27" s="228"/>
      <c r="E27" s="58"/>
      <c r="F27" s="59"/>
      <c r="G27" s="224"/>
      <c r="H27" s="157"/>
      <c r="I27" s="157"/>
      <c r="J27" s="159"/>
      <c r="K27" s="161"/>
      <c r="L27" s="226"/>
      <c r="M27" s="152"/>
    </row>
    <row r="28" spans="1:18" ht="33.6" customHeight="1" x14ac:dyDescent="0.15">
      <c r="A28" s="117">
        <v>6</v>
      </c>
      <c r="B28" s="118"/>
      <c r="C28" s="221"/>
      <c r="D28" s="222"/>
      <c r="E28" s="60"/>
      <c r="F28" s="61"/>
      <c r="G28" s="220"/>
      <c r="H28" s="149"/>
      <c r="I28" s="149"/>
      <c r="J28" s="150"/>
      <c r="K28" s="153"/>
      <c r="L28" s="154"/>
      <c r="M28" s="155"/>
    </row>
    <row r="29" spans="1:18" ht="33.6" customHeight="1" thickBot="1" x14ac:dyDescent="0.2">
      <c r="A29" s="117"/>
      <c r="B29" s="118"/>
      <c r="C29" s="229"/>
      <c r="D29" s="230"/>
      <c r="E29" s="64"/>
      <c r="F29" s="65"/>
      <c r="G29" s="220"/>
      <c r="H29" s="149"/>
      <c r="I29" s="149"/>
      <c r="J29" s="150"/>
      <c r="K29" s="153"/>
      <c r="L29" s="154"/>
      <c r="M29" s="155"/>
    </row>
    <row r="30" spans="1:18" ht="33.6" customHeight="1" x14ac:dyDescent="0.15">
      <c r="A30" s="117">
        <v>7</v>
      </c>
      <c r="B30" s="115"/>
      <c r="C30" s="221"/>
      <c r="D30" s="222"/>
      <c r="E30" s="62"/>
      <c r="F30" s="63"/>
      <c r="G30" s="223"/>
      <c r="H30" s="156"/>
      <c r="I30" s="156"/>
      <c r="J30" s="158"/>
      <c r="K30" s="160"/>
      <c r="L30" s="225"/>
      <c r="M30" s="151"/>
    </row>
    <row r="31" spans="1:18" ht="33.6" customHeight="1" thickBot="1" x14ac:dyDescent="0.2">
      <c r="A31" s="117"/>
      <c r="B31" s="116"/>
      <c r="C31" s="227"/>
      <c r="D31" s="228"/>
      <c r="E31" s="58"/>
      <c r="F31" s="59"/>
      <c r="G31" s="224"/>
      <c r="H31" s="157"/>
      <c r="I31" s="157"/>
      <c r="J31" s="159"/>
      <c r="K31" s="161"/>
      <c r="L31" s="226"/>
      <c r="M31" s="152"/>
    </row>
    <row r="32" spans="1:18" ht="33.6" customHeight="1" x14ac:dyDescent="0.15">
      <c r="A32" s="117">
        <v>8</v>
      </c>
      <c r="B32" s="118"/>
      <c r="C32" s="221"/>
      <c r="D32" s="222"/>
      <c r="E32" s="60"/>
      <c r="F32" s="61"/>
      <c r="G32" s="220"/>
      <c r="H32" s="149"/>
      <c r="I32" s="149"/>
      <c r="J32" s="150"/>
      <c r="K32" s="153"/>
      <c r="L32" s="154"/>
      <c r="M32" s="155"/>
    </row>
    <row r="33" spans="1:30" ht="33.6" customHeight="1" thickBot="1" x14ac:dyDescent="0.2">
      <c r="A33" s="117"/>
      <c r="B33" s="118"/>
      <c r="C33" s="229"/>
      <c r="D33" s="230"/>
      <c r="E33" s="64"/>
      <c r="F33" s="65"/>
      <c r="G33" s="220"/>
      <c r="H33" s="149"/>
      <c r="I33" s="149"/>
      <c r="J33" s="150"/>
      <c r="K33" s="153"/>
      <c r="L33" s="154"/>
      <c r="M33" s="155"/>
    </row>
    <row r="34" spans="1:30" ht="33.6" customHeight="1" x14ac:dyDescent="0.15">
      <c r="A34" s="117">
        <v>9</v>
      </c>
      <c r="B34" s="115"/>
      <c r="C34" s="221"/>
      <c r="D34" s="222"/>
      <c r="E34" s="62"/>
      <c r="F34" s="63"/>
      <c r="G34" s="223"/>
      <c r="H34" s="156"/>
      <c r="I34" s="156"/>
      <c r="J34" s="158"/>
      <c r="K34" s="160"/>
      <c r="L34" s="225"/>
      <c r="M34" s="151"/>
    </row>
    <row r="35" spans="1:30" ht="33.6" customHeight="1" thickBot="1" x14ac:dyDescent="0.2">
      <c r="A35" s="117"/>
      <c r="B35" s="116"/>
      <c r="C35" s="227"/>
      <c r="D35" s="228"/>
      <c r="E35" s="58"/>
      <c r="F35" s="59"/>
      <c r="G35" s="224"/>
      <c r="H35" s="157"/>
      <c r="I35" s="157"/>
      <c r="J35" s="159"/>
      <c r="K35" s="161"/>
      <c r="L35" s="226"/>
      <c r="M35" s="152"/>
    </row>
    <row r="36" spans="1:30" ht="33.6" customHeight="1" x14ac:dyDescent="0.15">
      <c r="A36" s="117">
        <v>10</v>
      </c>
      <c r="B36" s="118"/>
      <c r="C36" s="221"/>
      <c r="D36" s="222"/>
      <c r="E36" s="60"/>
      <c r="F36" s="61"/>
      <c r="G36" s="220"/>
      <c r="H36" s="149"/>
      <c r="I36" s="149"/>
      <c r="J36" s="150"/>
      <c r="K36" s="153"/>
      <c r="L36" s="154"/>
      <c r="M36" s="155"/>
    </row>
    <row r="37" spans="1:30" ht="33.6" customHeight="1" thickBot="1" x14ac:dyDescent="0.2">
      <c r="A37" s="117"/>
      <c r="B37" s="116"/>
      <c r="C37" s="227"/>
      <c r="D37" s="228"/>
      <c r="E37" s="58"/>
      <c r="F37" s="59"/>
      <c r="G37" s="224"/>
      <c r="H37" s="157"/>
      <c r="I37" s="157"/>
      <c r="J37" s="159"/>
      <c r="K37" s="161"/>
      <c r="L37" s="226"/>
      <c r="M37" s="152"/>
    </row>
    <row r="38" spans="1:30" ht="6.6" customHeight="1" x14ac:dyDescent="0.15">
      <c r="A38" s="2"/>
      <c r="B38" s="2"/>
      <c r="C38" s="70"/>
      <c r="D38" s="70"/>
      <c r="E38" s="8"/>
      <c r="F38" s="8"/>
      <c r="G38" s="8"/>
      <c r="H38" s="8"/>
      <c r="J38" s="55"/>
      <c r="K38" s="13"/>
      <c r="L38" s="6"/>
      <c r="M38" s="6"/>
    </row>
    <row r="39" spans="1:30" ht="39" customHeight="1" x14ac:dyDescent="0.15">
      <c r="A39" s="2"/>
      <c r="B39" s="234" t="s">
        <v>115</v>
      </c>
      <c r="C39" s="234"/>
      <c r="D39" s="234"/>
      <c r="E39" s="234"/>
      <c r="F39" s="234"/>
      <c r="G39" s="234"/>
      <c r="H39" s="234"/>
      <c r="I39" s="234"/>
      <c r="J39" s="234"/>
      <c r="K39" s="234"/>
      <c r="L39" s="234"/>
      <c r="M39" s="234"/>
    </row>
    <row r="40" spans="1:30" s="20" customFormat="1" ht="10.9" customHeight="1" x14ac:dyDescent="0.15">
      <c r="A40" s="19"/>
      <c r="C40" s="71"/>
      <c r="D40" s="71"/>
      <c r="E40" s="21"/>
      <c r="F40" s="21"/>
      <c r="G40" s="21"/>
      <c r="H40" s="21"/>
      <c r="I40" s="21"/>
      <c r="J40" s="56"/>
      <c r="K40" s="21"/>
      <c r="L40" s="21"/>
      <c r="M40" s="21"/>
    </row>
    <row r="41" spans="1:30" ht="43.15" customHeight="1" x14ac:dyDescent="0.2">
      <c r="A41" s="162" t="s">
        <v>59</v>
      </c>
      <c r="B41" s="162"/>
      <c r="C41" s="162"/>
      <c r="D41" s="72"/>
      <c r="E41" s="53"/>
      <c r="F41" s="53"/>
      <c r="G41" s="53"/>
      <c r="H41" s="44" t="s">
        <v>328</v>
      </c>
      <c r="K41" s="48"/>
      <c r="L41" s="48"/>
      <c r="M41" s="48"/>
      <c r="T41" s="30"/>
      <c r="U41" s="30"/>
      <c r="V41" s="30"/>
      <c r="W41" s="30"/>
      <c r="X41" s="30"/>
      <c r="Y41" s="30"/>
      <c r="Z41" s="30"/>
      <c r="AA41" s="30"/>
      <c r="AB41" s="30"/>
      <c r="AC41" s="30"/>
      <c r="AD41" s="30"/>
    </row>
    <row r="42" spans="1:30" ht="11.45" customHeight="1" x14ac:dyDescent="0.2">
      <c r="A42" s="45"/>
      <c r="B42" s="46"/>
      <c r="C42" s="73"/>
      <c r="D42" s="73"/>
      <c r="E42" s="47"/>
      <c r="F42" s="47"/>
      <c r="G42" s="47"/>
      <c r="H42" s="47"/>
      <c r="I42" s="16"/>
      <c r="J42" s="43"/>
      <c r="K42" s="27"/>
      <c r="L42" s="28"/>
      <c r="M42" s="29"/>
      <c r="N42" s="29"/>
      <c r="P42" s="3"/>
      <c r="T42" s="30"/>
      <c r="U42" s="30"/>
      <c r="V42" s="30"/>
      <c r="W42" s="30"/>
      <c r="X42" s="30"/>
      <c r="Y42" s="30"/>
      <c r="Z42" s="30"/>
      <c r="AA42" s="30"/>
      <c r="AB42" s="30"/>
      <c r="AC42" s="30"/>
      <c r="AD42" s="30"/>
    </row>
    <row r="43" spans="1:30" ht="42.6" customHeight="1" x14ac:dyDescent="0.2">
      <c r="A43" s="148" t="s">
        <v>382</v>
      </c>
      <c r="B43" s="148"/>
      <c r="C43" s="148"/>
      <c r="D43" s="148"/>
      <c r="E43" s="53"/>
      <c r="F43" s="53"/>
      <c r="G43" s="53"/>
      <c r="H43" s="44" t="s">
        <v>329</v>
      </c>
      <c r="I43" s="25"/>
      <c r="J43" s="78" t="s">
        <v>66</v>
      </c>
      <c r="K43" s="31"/>
      <c r="L43" s="38"/>
      <c r="M43" s="38"/>
      <c r="P43" s="3"/>
      <c r="T43" s="30"/>
      <c r="U43" s="35"/>
      <c r="V43" s="35"/>
      <c r="W43" s="36"/>
      <c r="X43" s="143"/>
      <c r="Y43" s="143"/>
      <c r="Z43" s="143"/>
      <c r="AA43" s="143"/>
      <c r="AB43" s="143"/>
      <c r="AC43" s="30"/>
      <c r="AD43" s="30"/>
    </row>
    <row r="44" spans="1:30" ht="43.9" customHeight="1" x14ac:dyDescent="0.15">
      <c r="B44" s="37"/>
      <c r="C44" s="74"/>
      <c r="D44" s="81" t="s">
        <v>383</v>
      </c>
      <c r="E44" s="81"/>
      <c r="F44" s="81"/>
      <c r="G44" s="81"/>
      <c r="H44" s="81"/>
      <c r="I44" s="81"/>
      <c r="J44" s="81"/>
      <c r="K44" s="81"/>
      <c r="L44" s="81"/>
      <c r="M44" s="81"/>
      <c r="P44" s="24"/>
      <c r="T44" s="15"/>
      <c r="U44" s="39"/>
      <c r="V44" s="39"/>
      <c r="W44" s="39"/>
      <c r="X44" s="40"/>
      <c r="Y44" s="41"/>
      <c r="Z44" s="30"/>
      <c r="AA44" s="30"/>
      <c r="AB44" s="30"/>
      <c r="AC44" s="30"/>
      <c r="AD44" s="30"/>
    </row>
    <row r="45" spans="1:30" ht="10.15" customHeight="1" x14ac:dyDescent="0.2">
      <c r="A45" s="2"/>
      <c r="C45" s="75"/>
      <c r="D45" s="75"/>
      <c r="E45" s="32"/>
      <c r="F45" s="32"/>
      <c r="G45" s="32"/>
      <c r="H45" s="32"/>
      <c r="I45" s="16"/>
      <c r="J45" s="43"/>
      <c r="K45" s="27"/>
      <c r="L45" s="28"/>
      <c r="M45" s="9"/>
      <c r="N45" s="29"/>
      <c r="P45" s="9"/>
      <c r="T45" s="30"/>
      <c r="U45" s="30"/>
      <c r="V45" s="30"/>
      <c r="W45" s="30"/>
      <c r="X45" s="30"/>
      <c r="Y45" s="30"/>
      <c r="Z45" s="30"/>
      <c r="AA45" s="30"/>
      <c r="AB45" s="30"/>
      <c r="AC45" s="30"/>
      <c r="AD45" s="30"/>
    </row>
    <row r="46" spans="1:30" ht="42.6" customHeight="1" x14ac:dyDescent="0.2">
      <c r="A46" s="148" t="s">
        <v>382</v>
      </c>
      <c r="B46" s="148"/>
      <c r="C46" s="148"/>
      <c r="D46" s="148"/>
      <c r="E46" s="53"/>
      <c r="F46" s="53"/>
      <c r="G46" s="53"/>
      <c r="H46" s="44" t="s">
        <v>329</v>
      </c>
      <c r="I46" s="25"/>
      <c r="J46" s="78" t="s">
        <v>66</v>
      </c>
      <c r="K46" s="31"/>
      <c r="L46" s="38"/>
      <c r="M46" s="38"/>
      <c r="P46" s="9"/>
      <c r="T46" s="30"/>
      <c r="U46" s="35"/>
      <c r="V46" s="35"/>
      <c r="W46" s="36"/>
      <c r="X46" s="143"/>
      <c r="Y46" s="143"/>
      <c r="Z46" s="143"/>
      <c r="AA46" s="143"/>
      <c r="AB46" s="143"/>
      <c r="AC46" s="30"/>
      <c r="AD46" s="30"/>
    </row>
    <row r="47" spans="1:30" ht="43.9" customHeight="1" x14ac:dyDescent="0.15">
      <c r="C47" s="76"/>
      <c r="D47" s="81" t="s">
        <v>383</v>
      </c>
      <c r="E47" s="81"/>
      <c r="F47" s="81"/>
      <c r="G47" s="81"/>
      <c r="H47" s="81"/>
      <c r="I47" s="81"/>
      <c r="J47" s="81"/>
      <c r="K47" s="81"/>
      <c r="L47" s="81"/>
      <c r="M47" s="81"/>
      <c r="P47" s="24"/>
      <c r="T47" s="15"/>
      <c r="U47" s="39"/>
      <c r="V47" s="39"/>
      <c r="W47" s="39"/>
      <c r="X47" s="40"/>
      <c r="Y47" s="41"/>
      <c r="Z47" s="30"/>
      <c r="AA47" s="30"/>
      <c r="AB47" s="30"/>
      <c r="AC47" s="30"/>
      <c r="AD47" s="30"/>
    </row>
    <row r="48" spans="1:30" ht="26.25" customHeight="1" x14ac:dyDescent="0.15">
      <c r="A48" s="2"/>
      <c r="C48" s="76"/>
      <c r="D48" s="76"/>
      <c r="E48" s="4"/>
      <c r="F48" s="4"/>
      <c r="G48" s="4"/>
      <c r="H48" s="4"/>
      <c r="I48" s="80" t="s">
        <v>334</v>
      </c>
      <c r="J48" s="80"/>
      <c r="K48" s="80"/>
      <c r="L48" s="80"/>
      <c r="M48" s="80"/>
      <c r="S48" s="34"/>
      <c r="T48" s="42"/>
      <c r="U48" s="42"/>
      <c r="V48" s="42"/>
      <c r="W48" s="42"/>
      <c r="X48" s="42"/>
      <c r="Y48" s="42"/>
      <c r="Z48" s="42"/>
      <c r="AA48" s="30"/>
      <c r="AB48" s="30"/>
      <c r="AC48" s="30"/>
      <c r="AD48" s="30"/>
    </row>
    <row r="49" spans="1:30" ht="26.25" customHeight="1" x14ac:dyDescent="0.15">
      <c r="A49" s="2"/>
      <c r="C49" s="76"/>
      <c r="D49" s="76"/>
      <c r="E49" s="4"/>
      <c r="F49" s="4"/>
      <c r="G49" s="4"/>
      <c r="H49" s="4"/>
      <c r="I49" s="82" t="s">
        <v>384</v>
      </c>
      <c r="J49" s="82"/>
      <c r="K49" s="82"/>
      <c r="L49" s="82"/>
      <c r="M49" s="82"/>
      <c r="S49" s="34"/>
      <c r="T49" s="42"/>
      <c r="U49" s="42"/>
      <c r="V49" s="42"/>
      <c r="W49" s="42"/>
      <c r="X49" s="42"/>
      <c r="Y49" s="42"/>
      <c r="Z49" s="42"/>
      <c r="AA49" s="30"/>
      <c r="AB49" s="30"/>
      <c r="AC49" s="30"/>
      <c r="AD49" s="30"/>
    </row>
    <row r="50" spans="1:30" ht="17.25" x14ac:dyDescent="0.15">
      <c r="A50" s="2"/>
    </row>
    <row r="51" spans="1:30" ht="17.25" x14ac:dyDescent="0.15">
      <c r="A51" s="2"/>
    </row>
    <row r="52" spans="1:30" ht="17.25" x14ac:dyDescent="0.15">
      <c r="A52" s="2"/>
    </row>
    <row r="53" spans="1:30" ht="17.25" x14ac:dyDescent="0.15">
      <c r="A53" s="2"/>
    </row>
    <row r="54" spans="1:30" ht="17.25" x14ac:dyDescent="0.15">
      <c r="A54" s="2"/>
    </row>
    <row r="55" spans="1:30" ht="17.25" x14ac:dyDescent="0.15">
      <c r="A55" s="2"/>
    </row>
    <row r="56" spans="1:30" ht="17.25" x14ac:dyDescent="0.15">
      <c r="A56" s="2"/>
    </row>
    <row r="57" spans="1:30" ht="17.25" x14ac:dyDescent="0.15">
      <c r="A57" s="2"/>
    </row>
    <row r="58" spans="1:30" ht="17.25" x14ac:dyDescent="0.15">
      <c r="A58" s="2"/>
    </row>
    <row r="59" spans="1:30" ht="17.25" x14ac:dyDescent="0.15">
      <c r="A59" s="2"/>
    </row>
    <row r="60" spans="1:30" ht="17.25" x14ac:dyDescent="0.15">
      <c r="A60" s="2"/>
    </row>
    <row r="61" spans="1:30" ht="17.25" x14ac:dyDescent="0.15">
      <c r="A61" s="2"/>
    </row>
    <row r="62" spans="1:30" ht="17.25" x14ac:dyDescent="0.15">
      <c r="A62" s="2"/>
    </row>
    <row r="63" spans="1:30" ht="17.25" x14ac:dyDescent="0.15">
      <c r="A63" s="2"/>
    </row>
    <row r="64" spans="1:30" ht="17.25" x14ac:dyDescent="0.15">
      <c r="A64" s="2"/>
    </row>
    <row r="65" spans="1:1" ht="17.25" x14ac:dyDescent="0.15">
      <c r="A65" s="2"/>
    </row>
    <row r="66" spans="1:1" ht="17.25" x14ac:dyDescent="0.15">
      <c r="A66" s="2"/>
    </row>
    <row r="67" spans="1:1" ht="17.25" x14ac:dyDescent="0.15">
      <c r="A67" s="2"/>
    </row>
    <row r="68" spans="1:1" ht="17.25" x14ac:dyDescent="0.15">
      <c r="A68" s="2"/>
    </row>
    <row r="69" spans="1:1" ht="17.25" x14ac:dyDescent="0.15">
      <c r="A69" s="2"/>
    </row>
    <row r="70" spans="1:1" ht="17.25" x14ac:dyDescent="0.15">
      <c r="A70" s="2"/>
    </row>
    <row r="71" spans="1:1" ht="17.25" x14ac:dyDescent="0.15">
      <c r="A71" s="2"/>
    </row>
    <row r="72" spans="1:1" ht="17.25" x14ac:dyDescent="0.15">
      <c r="A72" s="2"/>
    </row>
    <row r="73" spans="1:1" ht="17.25" x14ac:dyDescent="0.15">
      <c r="A73" s="2"/>
    </row>
    <row r="74" spans="1:1" ht="17.25" x14ac:dyDescent="0.15">
      <c r="A74" s="2"/>
    </row>
    <row r="75" spans="1:1" ht="17.25" x14ac:dyDescent="0.15">
      <c r="A75" s="2"/>
    </row>
    <row r="76" spans="1:1" ht="17.25" x14ac:dyDescent="0.15">
      <c r="A76" s="2"/>
    </row>
    <row r="77" spans="1:1" ht="17.25" x14ac:dyDescent="0.15">
      <c r="A77" s="2"/>
    </row>
    <row r="78" spans="1:1" ht="17.25" x14ac:dyDescent="0.15">
      <c r="A78" s="2"/>
    </row>
    <row r="79" spans="1:1" ht="17.25" x14ac:dyDescent="0.15">
      <c r="A79" s="2"/>
    </row>
    <row r="80" spans="1:1" ht="17.25" x14ac:dyDescent="0.15">
      <c r="A80" s="2"/>
    </row>
    <row r="81" spans="1:1" ht="17.25" x14ac:dyDescent="0.15">
      <c r="A81" s="2"/>
    </row>
    <row r="82" spans="1:1" ht="17.25" x14ac:dyDescent="0.15">
      <c r="A82" s="2"/>
    </row>
    <row r="83" spans="1:1" ht="17.25" x14ac:dyDescent="0.15">
      <c r="A83" s="2"/>
    </row>
    <row r="84" spans="1:1" ht="17.25" x14ac:dyDescent="0.15">
      <c r="A84" s="2"/>
    </row>
    <row r="85" spans="1:1" ht="17.25" x14ac:dyDescent="0.15">
      <c r="A85" s="2"/>
    </row>
    <row r="86" spans="1:1" ht="17.25" x14ac:dyDescent="0.15">
      <c r="A86" s="2"/>
    </row>
    <row r="87" spans="1:1" ht="17.25" x14ac:dyDescent="0.15">
      <c r="A87" s="2"/>
    </row>
    <row r="88" spans="1:1" ht="17.25" x14ac:dyDescent="0.15">
      <c r="A88" s="2"/>
    </row>
    <row r="89" spans="1:1" ht="17.25" x14ac:dyDescent="0.15">
      <c r="A89" s="2"/>
    </row>
    <row r="90" spans="1:1" ht="17.25" x14ac:dyDescent="0.15">
      <c r="A90" s="2"/>
    </row>
    <row r="91" spans="1:1" ht="17.25" x14ac:dyDescent="0.15">
      <c r="A91" s="2"/>
    </row>
    <row r="92" spans="1:1" ht="17.25" x14ac:dyDescent="0.15">
      <c r="A92" s="2"/>
    </row>
    <row r="93" spans="1:1" ht="17.25" x14ac:dyDescent="0.15">
      <c r="A93" s="2"/>
    </row>
    <row r="94" spans="1:1" ht="17.25" x14ac:dyDescent="0.15">
      <c r="A94" s="2"/>
    </row>
    <row r="95" spans="1:1" ht="17.25" x14ac:dyDescent="0.15">
      <c r="A95" s="2"/>
    </row>
    <row r="96" spans="1:1" ht="17.25" x14ac:dyDescent="0.15">
      <c r="A96" s="2"/>
    </row>
    <row r="97" spans="1:1" ht="17.25" x14ac:dyDescent="0.15">
      <c r="A97" s="2"/>
    </row>
    <row r="98" spans="1:1" ht="17.25" x14ac:dyDescent="0.15">
      <c r="A98" s="2"/>
    </row>
    <row r="99" spans="1:1" ht="17.25" x14ac:dyDescent="0.15">
      <c r="A99" s="2"/>
    </row>
    <row r="100" spans="1:1" ht="17.25" x14ac:dyDescent="0.15">
      <c r="A100" s="2"/>
    </row>
    <row r="101" spans="1:1" ht="17.25" x14ac:dyDescent="0.15">
      <c r="A101" s="2"/>
    </row>
    <row r="102" spans="1:1" ht="17.25" x14ac:dyDescent="0.15">
      <c r="A102" s="2"/>
    </row>
    <row r="103" spans="1:1" ht="17.25" x14ac:dyDescent="0.15">
      <c r="A103" s="2"/>
    </row>
    <row r="104" spans="1:1" ht="17.25" x14ac:dyDescent="0.15">
      <c r="A104" s="2"/>
    </row>
    <row r="105" spans="1:1" ht="17.25" x14ac:dyDescent="0.15">
      <c r="A105" s="2"/>
    </row>
    <row r="106" spans="1:1" ht="17.25" x14ac:dyDescent="0.15">
      <c r="A106" s="2"/>
    </row>
    <row r="107" spans="1:1" ht="17.25" x14ac:dyDescent="0.15">
      <c r="A107" s="2"/>
    </row>
    <row r="108" spans="1:1" ht="17.25" x14ac:dyDescent="0.15">
      <c r="A108" s="2"/>
    </row>
    <row r="109" spans="1:1" ht="17.25" x14ac:dyDescent="0.15">
      <c r="A109" s="2"/>
    </row>
    <row r="110" spans="1:1" ht="17.25" x14ac:dyDescent="0.15">
      <c r="A110" s="2"/>
    </row>
    <row r="111" spans="1:1" ht="17.25" x14ac:dyDescent="0.15">
      <c r="A111" s="2"/>
    </row>
    <row r="112" spans="1:1" ht="17.25" x14ac:dyDescent="0.15">
      <c r="A112" s="2"/>
    </row>
    <row r="113" spans="1:1" ht="17.25" x14ac:dyDescent="0.15">
      <c r="A113" s="2"/>
    </row>
    <row r="114" spans="1:1" ht="17.25" x14ac:dyDescent="0.15">
      <c r="A114" s="2"/>
    </row>
    <row r="115" spans="1:1" ht="17.25" x14ac:dyDescent="0.15">
      <c r="A115" s="2"/>
    </row>
    <row r="116" spans="1:1" ht="17.25" x14ac:dyDescent="0.15">
      <c r="A116" s="2"/>
    </row>
    <row r="117" spans="1:1" ht="17.25" x14ac:dyDescent="0.15">
      <c r="A117" s="2"/>
    </row>
    <row r="118" spans="1:1" ht="17.25" x14ac:dyDescent="0.15">
      <c r="A118" s="2"/>
    </row>
    <row r="119" spans="1:1" ht="17.25" x14ac:dyDescent="0.15">
      <c r="A119" s="2"/>
    </row>
    <row r="120" spans="1:1" ht="17.25" x14ac:dyDescent="0.15">
      <c r="A120" s="2"/>
    </row>
    <row r="121" spans="1:1" ht="17.25" x14ac:dyDescent="0.15">
      <c r="A121" s="2"/>
    </row>
    <row r="122" spans="1:1" ht="17.25" x14ac:dyDescent="0.15">
      <c r="A122" s="2"/>
    </row>
    <row r="123" spans="1:1" ht="17.25" x14ac:dyDescent="0.15">
      <c r="A123" s="2"/>
    </row>
    <row r="124" spans="1:1" ht="17.25" x14ac:dyDescent="0.15">
      <c r="A124" s="2"/>
    </row>
    <row r="125" spans="1:1" ht="17.25" x14ac:dyDescent="0.15">
      <c r="A125" s="2"/>
    </row>
    <row r="126" spans="1:1" ht="17.25" x14ac:dyDescent="0.15">
      <c r="A126" s="2"/>
    </row>
    <row r="127" spans="1:1" ht="17.25" x14ac:dyDescent="0.15">
      <c r="A127" s="2"/>
    </row>
    <row r="128" spans="1:1" ht="17.25" x14ac:dyDescent="0.15">
      <c r="A128" s="2"/>
    </row>
    <row r="129" spans="1:1" ht="17.25" x14ac:dyDescent="0.15">
      <c r="A129" s="2"/>
    </row>
    <row r="130" spans="1:1" ht="17.25" x14ac:dyDescent="0.15">
      <c r="A130" s="2"/>
    </row>
    <row r="131" spans="1:1" ht="17.25" x14ac:dyDescent="0.15">
      <c r="A131" s="2"/>
    </row>
    <row r="132" spans="1:1" ht="17.25" x14ac:dyDescent="0.15">
      <c r="A132" s="2"/>
    </row>
    <row r="133" spans="1:1" ht="17.25" x14ac:dyDescent="0.15">
      <c r="A133" s="2"/>
    </row>
    <row r="134" spans="1:1" ht="17.25" x14ac:dyDescent="0.15">
      <c r="A134" s="2"/>
    </row>
    <row r="135" spans="1:1" ht="17.25" x14ac:dyDescent="0.15">
      <c r="A135" s="2"/>
    </row>
    <row r="136" spans="1:1" ht="17.25" x14ac:dyDescent="0.15">
      <c r="A136" s="2"/>
    </row>
    <row r="137" spans="1:1" ht="17.25" x14ac:dyDescent="0.15">
      <c r="A137" s="2"/>
    </row>
    <row r="138" spans="1:1" ht="17.25" x14ac:dyDescent="0.15">
      <c r="A138" s="2"/>
    </row>
    <row r="139" spans="1:1" ht="17.25" x14ac:dyDescent="0.15">
      <c r="A139" s="2"/>
    </row>
    <row r="140" spans="1:1" ht="17.25" x14ac:dyDescent="0.15">
      <c r="A140" s="2"/>
    </row>
    <row r="141" spans="1:1" ht="17.25" x14ac:dyDescent="0.15">
      <c r="A141" s="2"/>
    </row>
    <row r="142" spans="1:1" ht="17.25" x14ac:dyDescent="0.15">
      <c r="A142" s="2"/>
    </row>
    <row r="143" spans="1:1" ht="17.25" x14ac:dyDescent="0.15">
      <c r="A143" s="2"/>
    </row>
    <row r="144" spans="1:1" ht="17.25" x14ac:dyDescent="0.15">
      <c r="A144" s="2"/>
    </row>
    <row r="145" spans="1:1" ht="17.25" x14ac:dyDescent="0.15">
      <c r="A145" s="2"/>
    </row>
    <row r="146" spans="1:1" ht="17.25" x14ac:dyDescent="0.15">
      <c r="A146" s="2"/>
    </row>
    <row r="147" spans="1:1" ht="17.25" x14ac:dyDescent="0.15">
      <c r="A147" s="2"/>
    </row>
    <row r="148" spans="1:1" ht="17.25" x14ac:dyDescent="0.15">
      <c r="A148" s="2"/>
    </row>
    <row r="149" spans="1:1" ht="17.25" x14ac:dyDescent="0.15">
      <c r="A149" s="2"/>
    </row>
    <row r="150" spans="1:1" ht="17.25" x14ac:dyDescent="0.15">
      <c r="A150" s="2"/>
    </row>
    <row r="151" spans="1:1" ht="17.25" x14ac:dyDescent="0.15">
      <c r="A151" s="2"/>
    </row>
    <row r="152" spans="1:1" ht="17.25" x14ac:dyDescent="0.15">
      <c r="A152" s="2"/>
    </row>
    <row r="153" spans="1:1" ht="17.25" x14ac:dyDescent="0.15">
      <c r="A153" s="2"/>
    </row>
    <row r="154" spans="1:1" ht="17.25" x14ac:dyDescent="0.15">
      <c r="A154" s="2"/>
    </row>
    <row r="155" spans="1:1" ht="17.25" x14ac:dyDescent="0.15">
      <c r="A155" s="2"/>
    </row>
    <row r="156" spans="1:1" ht="17.25" x14ac:dyDescent="0.15">
      <c r="A156" s="2"/>
    </row>
    <row r="157" spans="1:1" ht="17.25" x14ac:dyDescent="0.15">
      <c r="A157" s="2"/>
    </row>
    <row r="158" spans="1:1" ht="17.25" x14ac:dyDescent="0.15">
      <c r="A158" s="2"/>
    </row>
    <row r="159" spans="1:1" ht="17.25" x14ac:dyDescent="0.15">
      <c r="A159" s="2"/>
    </row>
    <row r="160" spans="1:1" ht="17.25" x14ac:dyDescent="0.15">
      <c r="A160" s="2"/>
    </row>
    <row r="161" spans="1:1" ht="17.25" x14ac:dyDescent="0.15">
      <c r="A161" s="2"/>
    </row>
    <row r="162" spans="1:1" ht="17.25" x14ac:dyDescent="0.15">
      <c r="A162" s="2"/>
    </row>
    <row r="163" spans="1:1" ht="17.25" x14ac:dyDescent="0.15">
      <c r="A163" s="2"/>
    </row>
    <row r="164" spans="1:1" ht="17.25" x14ac:dyDescent="0.15">
      <c r="A164" s="2"/>
    </row>
    <row r="165" spans="1:1" ht="17.25" x14ac:dyDescent="0.15">
      <c r="A165" s="2"/>
    </row>
    <row r="166" spans="1:1" ht="17.25" x14ac:dyDescent="0.15">
      <c r="A166" s="2"/>
    </row>
    <row r="167" spans="1:1" ht="17.25" x14ac:dyDescent="0.15">
      <c r="A167" s="2"/>
    </row>
    <row r="168" spans="1:1" ht="17.25" x14ac:dyDescent="0.15">
      <c r="A168" s="2"/>
    </row>
    <row r="169" spans="1:1" ht="17.25" x14ac:dyDescent="0.15">
      <c r="A169" s="2"/>
    </row>
  </sheetData>
  <protectedRanges>
    <protectedRange password="CD85" sqref="B3:B4 J3:J4" name="範囲1_2"/>
  </protectedRanges>
  <mergeCells count="174">
    <mergeCell ref="I36:I37"/>
    <mergeCell ref="J36:J37"/>
    <mergeCell ref="K36:K37"/>
    <mergeCell ref="A36:A37"/>
    <mergeCell ref="B36:B37"/>
    <mergeCell ref="C36:D36"/>
    <mergeCell ref="G36:G37"/>
    <mergeCell ref="H36:H37"/>
    <mergeCell ref="B39:M39"/>
    <mergeCell ref="D44:M44"/>
    <mergeCell ref="D47:M47"/>
    <mergeCell ref="I49:M49"/>
    <mergeCell ref="L34:L35"/>
    <mergeCell ref="M34:M35"/>
    <mergeCell ref="C35:D35"/>
    <mergeCell ref="A34:A35"/>
    <mergeCell ref="B34:B35"/>
    <mergeCell ref="C34:D34"/>
    <mergeCell ref="G34:G35"/>
    <mergeCell ref="H34:H35"/>
    <mergeCell ref="L36:L37"/>
    <mergeCell ref="M36:M37"/>
    <mergeCell ref="C37:D37"/>
    <mergeCell ref="C31:D31"/>
    <mergeCell ref="A32:A33"/>
    <mergeCell ref="B32:B33"/>
    <mergeCell ref="C32:D32"/>
    <mergeCell ref="G32:G33"/>
    <mergeCell ref="C33:D33"/>
    <mergeCell ref="L28:L29"/>
    <mergeCell ref="M28:M29"/>
    <mergeCell ref="C29:D29"/>
    <mergeCell ref="A30:A31"/>
    <mergeCell ref="B30:B31"/>
    <mergeCell ref="C30:D30"/>
    <mergeCell ref="G30:G31"/>
    <mergeCell ref="H30:H31"/>
    <mergeCell ref="I30:I31"/>
    <mergeCell ref="J30:J31"/>
    <mergeCell ref="K30:K31"/>
    <mergeCell ref="L30:L31"/>
    <mergeCell ref="I28:I29"/>
    <mergeCell ref="J28:J29"/>
    <mergeCell ref="K28:K29"/>
    <mergeCell ref="A28:A29"/>
    <mergeCell ref="B28:B29"/>
    <mergeCell ref="C28:D28"/>
    <mergeCell ref="G28:G29"/>
    <mergeCell ref="H28:H29"/>
    <mergeCell ref="M24:M25"/>
    <mergeCell ref="C25:D25"/>
    <mergeCell ref="A26:A27"/>
    <mergeCell ref="B26:B27"/>
    <mergeCell ref="C26:D26"/>
    <mergeCell ref="G26:G27"/>
    <mergeCell ref="H26:H27"/>
    <mergeCell ref="I26:I27"/>
    <mergeCell ref="J26:J27"/>
    <mergeCell ref="K26:K27"/>
    <mergeCell ref="L26:L27"/>
    <mergeCell ref="M26:M27"/>
    <mergeCell ref="C27:D27"/>
    <mergeCell ref="A22:A23"/>
    <mergeCell ref="B22:B23"/>
    <mergeCell ref="C22:D22"/>
    <mergeCell ref="A24:A25"/>
    <mergeCell ref="B24:B25"/>
    <mergeCell ref="C24:D24"/>
    <mergeCell ref="G24:G25"/>
    <mergeCell ref="H24:H25"/>
    <mergeCell ref="I24:I25"/>
    <mergeCell ref="G22:G23"/>
    <mergeCell ref="H22:H23"/>
    <mergeCell ref="L22:L23"/>
    <mergeCell ref="E21:F21"/>
    <mergeCell ref="E22:F22"/>
    <mergeCell ref="E23:F23"/>
    <mergeCell ref="E24:F24"/>
    <mergeCell ref="E25:F25"/>
    <mergeCell ref="H18:H19"/>
    <mergeCell ref="K20:K21"/>
    <mergeCell ref="L20:L21"/>
    <mergeCell ref="B8:E8"/>
    <mergeCell ref="B9:E9"/>
    <mergeCell ref="B5:E5"/>
    <mergeCell ref="B6:E6"/>
    <mergeCell ref="A1:C2"/>
    <mergeCell ref="I5:M5"/>
    <mergeCell ref="L16:L17"/>
    <mergeCell ref="M16:M17"/>
    <mergeCell ref="B3:M3"/>
    <mergeCell ref="B4:M4"/>
    <mergeCell ref="L14:L15"/>
    <mergeCell ref="L13:M13"/>
    <mergeCell ref="B7:E7"/>
    <mergeCell ref="F9:I9"/>
    <mergeCell ref="F8:M8"/>
    <mergeCell ref="F6:M6"/>
    <mergeCell ref="F7:M7"/>
    <mergeCell ref="F5:H5"/>
    <mergeCell ref="M14:M15"/>
    <mergeCell ref="E13:I13"/>
    <mergeCell ref="C15:D15"/>
    <mergeCell ref="C13:D14"/>
    <mergeCell ref="X46:AB46"/>
    <mergeCell ref="L9:M9"/>
    <mergeCell ref="J9:K9"/>
    <mergeCell ref="A43:D43"/>
    <mergeCell ref="A46:D46"/>
    <mergeCell ref="H32:H33"/>
    <mergeCell ref="I32:I33"/>
    <mergeCell ref="J32:J33"/>
    <mergeCell ref="X43:AB43"/>
    <mergeCell ref="M30:M31"/>
    <mergeCell ref="K32:K33"/>
    <mergeCell ref="L32:L33"/>
    <mergeCell ref="M32:M33"/>
    <mergeCell ref="I34:I35"/>
    <mergeCell ref="J34:J35"/>
    <mergeCell ref="K34:K35"/>
    <mergeCell ref="A41:C41"/>
    <mergeCell ref="G14:G15"/>
    <mergeCell ref="H14:H15"/>
    <mergeCell ref="G18:G19"/>
    <mergeCell ref="M22:M23"/>
    <mergeCell ref="C23:D23"/>
    <mergeCell ref="L18:L19"/>
    <mergeCell ref="M18:M19"/>
    <mergeCell ref="B18:B19"/>
    <mergeCell ref="A18:A19"/>
    <mergeCell ref="A20:A21"/>
    <mergeCell ref="B20:B21"/>
    <mergeCell ref="C20:D20"/>
    <mergeCell ref="G20:G21"/>
    <mergeCell ref="I14:I15"/>
    <mergeCell ref="K13:K15"/>
    <mergeCell ref="K16:K17"/>
    <mergeCell ref="G16:G17"/>
    <mergeCell ref="J16:J17"/>
    <mergeCell ref="I16:I17"/>
    <mergeCell ref="H16:H17"/>
    <mergeCell ref="C16:D16"/>
    <mergeCell ref="C17:D17"/>
    <mergeCell ref="B16:B17"/>
    <mergeCell ref="A16:A17"/>
    <mergeCell ref="B13:B15"/>
    <mergeCell ref="E18:F18"/>
    <mergeCell ref="C18:D18"/>
    <mergeCell ref="C19:D19"/>
    <mergeCell ref="I18:I19"/>
    <mergeCell ref="J18:J19"/>
    <mergeCell ref="K18:K19"/>
    <mergeCell ref="M20:M21"/>
    <mergeCell ref="Q13:Q15"/>
    <mergeCell ref="R13:R15"/>
    <mergeCell ref="Q16:Q17"/>
    <mergeCell ref="R16:R17"/>
    <mergeCell ref="J13:J15"/>
    <mergeCell ref="E14:F14"/>
    <mergeCell ref="E15:F15"/>
    <mergeCell ref="E16:F16"/>
    <mergeCell ref="E17:F17"/>
    <mergeCell ref="C21:D21"/>
    <mergeCell ref="H20:H21"/>
    <mergeCell ref="I20:I21"/>
    <mergeCell ref="J20:J21"/>
    <mergeCell ref="E19:F19"/>
    <mergeCell ref="E20:F20"/>
    <mergeCell ref="K24:K25"/>
    <mergeCell ref="L24:L25"/>
    <mergeCell ref="I22:I23"/>
    <mergeCell ref="J22:J23"/>
    <mergeCell ref="K22:K23"/>
    <mergeCell ref="J24:J25"/>
  </mergeCells>
  <phoneticPr fontId="3"/>
  <dataValidations count="8">
    <dataValidation imeMode="halfAlpha" allowBlank="1" showInputMessage="1" showErrorMessage="1" prompt="入力しない。_x000a_各都道府県の委員長が手書きで_x000a_記入します。_x000a_" sqref="WTV983010:WTV983019 HJ18:HJ37 RF18:RF37 ABB18:ABB37 AKX18:AKX37 AUT18:AUT37 BEP18:BEP37 BOL18:BOL37 BYH18:BYH37 CID18:CID37 CRZ18:CRZ37 DBV18:DBV37 DLR18:DLR37 DVN18:DVN37 EFJ18:EFJ37 EPF18:EPF37 EZB18:EZB37 FIX18:FIX37 FST18:FST37 GCP18:GCP37 GML18:GML37 GWH18:GWH37 HGD18:HGD37 HPZ18:HPZ37 HZV18:HZV37 IJR18:IJR37 ITN18:ITN37 JDJ18:JDJ37 JNF18:JNF37 JXB18:JXB37 KGX18:KGX37 KQT18:KQT37 LAP18:LAP37 LKL18:LKL37 LUH18:LUH37 MED18:MED37 MNZ18:MNZ37 MXV18:MXV37 NHR18:NHR37 NRN18:NRN37 OBJ18:OBJ37 OLF18:OLF37 OVB18:OVB37 PEX18:PEX37 POT18:POT37 PYP18:PYP37 QIL18:QIL37 QSH18:QSH37 RCD18:RCD37 RLZ18:RLZ37 RVV18:RVV37 SFR18:SFR37 SPN18:SPN37 SZJ18:SZJ37 TJF18:TJF37 TTB18:TTB37 UCX18:UCX37 UMT18:UMT37 UWP18:UWP37 VGL18:VGL37 VQH18:VQH37 WAD18:WAD37 WJZ18:WJZ37 WTV18:WTV37 B65506:B65515 HJ65506:HJ65515 RF65506:RF65515 ABB65506:ABB65515 AKX65506:AKX65515 AUT65506:AUT65515 BEP65506:BEP65515 BOL65506:BOL65515 BYH65506:BYH65515 CID65506:CID65515 CRZ65506:CRZ65515 DBV65506:DBV65515 DLR65506:DLR65515 DVN65506:DVN65515 EFJ65506:EFJ65515 EPF65506:EPF65515 EZB65506:EZB65515 FIX65506:FIX65515 FST65506:FST65515 GCP65506:GCP65515 GML65506:GML65515 GWH65506:GWH65515 HGD65506:HGD65515 HPZ65506:HPZ65515 HZV65506:HZV65515 IJR65506:IJR65515 ITN65506:ITN65515 JDJ65506:JDJ65515 JNF65506:JNF65515 JXB65506:JXB65515 KGX65506:KGX65515 KQT65506:KQT65515 LAP65506:LAP65515 LKL65506:LKL65515 LUH65506:LUH65515 MED65506:MED65515 MNZ65506:MNZ65515 MXV65506:MXV65515 NHR65506:NHR65515 NRN65506:NRN65515 OBJ65506:OBJ65515 OLF65506:OLF65515 OVB65506:OVB65515 PEX65506:PEX65515 POT65506:POT65515 PYP65506:PYP65515 QIL65506:QIL65515 QSH65506:QSH65515 RCD65506:RCD65515 RLZ65506:RLZ65515 RVV65506:RVV65515 SFR65506:SFR65515 SPN65506:SPN65515 SZJ65506:SZJ65515 TJF65506:TJF65515 TTB65506:TTB65515 UCX65506:UCX65515 UMT65506:UMT65515 UWP65506:UWP65515 VGL65506:VGL65515 VQH65506:VQH65515 WAD65506:WAD65515 WJZ65506:WJZ65515 WTV65506:WTV65515 B131042:B131051 HJ131042:HJ131051 RF131042:RF131051 ABB131042:ABB131051 AKX131042:AKX131051 AUT131042:AUT131051 BEP131042:BEP131051 BOL131042:BOL131051 BYH131042:BYH131051 CID131042:CID131051 CRZ131042:CRZ131051 DBV131042:DBV131051 DLR131042:DLR131051 DVN131042:DVN131051 EFJ131042:EFJ131051 EPF131042:EPF131051 EZB131042:EZB131051 FIX131042:FIX131051 FST131042:FST131051 GCP131042:GCP131051 GML131042:GML131051 GWH131042:GWH131051 HGD131042:HGD131051 HPZ131042:HPZ131051 HZV131042:HZV131051 IJR131042:IJR131051 ITN131042:ITN131051 JDJ131042:JDJ131051 JNF131042:JNF131051 JXB131042:JXB131051 KGX131042:KGX131051 KQT131042:KQT131051 LAP131042:LAP131051 LKL131042:LKL131051 LUH131042:LUH131051 MED131042:MED131051 MNZ131042:MNZ131051 MXV131042:MXV131051 NHR131042:NHR131051 NRN131042:NRN131051 OBJ131042:OBJ131051 OLF131042:OLF131051 OVB131042:OVB131051 PEX131042:PEX131051 POT131042:POT131051 PYP131042:PYP131051 QIL131042:QIL131051 QSH131042:QSH131051 RCD131042:RCD131051 RLZ131042:RLZ131051 RVV131042:RVV131051 SFR131042:SFR131051 SPN131042:SPN131051 SZJ131042:SZJ131051 TJF131042:TJF131051 TTB131042:TTB131051 UCX131042:UCX131051 UMT131042:UMT131051 UWP131042:UWP131051 VGL131042:VGL131051 VQH131042:VQH131051 WAD131042:WAD131051 WJZ131042:WJZ131051 WTV131042:WTV131051 B196578:B196587 HJ196578:HJ196587 RF196578:RF196587 ABB196578:ABB196587 AKX196578:AKX196587 AUT196578:AUT196587 BEP196578:BEP196587 BOL196578:BOL196587 BYH196578:BYH196587 CID196578:CID196587 CRZ196578:CRZ196587 DBV196578:DBV196587 DLR196578:DLR196587 DVN196578:DVN196587 EFJ196578:EFJ196587 EPF196578:EPF196587 EZB196578:EZB196587 FIX196578:FIX196587 FST196578:FST196587 GCP196578:GCP196587 GML196578:GML196587 GWH196578:GWH196587 HGD196578:HGD196587 HPZ196578:HPZ196587 HZV196578:HZV196587 IJR196578:IJR196587 ITN196578:ITN196587 JDJ196578:JDJ196587 JNF196578:JNF196587 JXB196578:JXB196587 KGX196578:KGX196587 KQT196578:KQT196587 LAP196578:LAP196587 LKL196578:LKL196587 LUH196578:LUH196587 MED196578:MED196587 MNZ196578:MNZ196587 MXV196578:MXV196587 NHR196578:NHR196587 NRN196578:NRN196587 OBJ196578:OBJ196587 OLF196578:OLF196587 OVB196578:OVB196587 PEX196578:PEX196587 POT196578:POT196587 PYP196578:PYP196587 QIL196578:QIL196587 QSH196578:QSH196587 RCD196578:RCD196587 RLZ196578:RLZ196587 RVV196578:RVV196587 SFR196578:SFR196587 SPN196578:SPN196587 SZJ196578:SZJ196587 TJF196578:TJF196587 TTB196578:TTB196587 UCX196578:UCX196587 UMT196578:UMT196587 UWP196578:UWP196587 VGL196578:VGL196587 VQH196578:VQH196587 WAD196578:WAD196587 WJZ196578:WJZ196587 WTV196578:WTV196587 B262114:B262123 HJ262114:HJ262123 RF262114:RF262123 ABB262114:ABB262123 AKX262114:AKX262123 AUT262114:AUT262123 BEP262114:BEP262123 BOL262114:BOL262123 BYH262114:BYH262123 CID262114:CID262123 CRZ262114:CRZ262123 DBV262114:DBV262123 DLR262114:DLR262123 DVN262114:DVN262123 EFJ262114:EFJ262123 EPF262114:EPF262123 EZB262114:EZB262123 FIX262114:FIX262123 FST262114:FST262123 GCP262114:GCP262123 GML262114:GML262123 GWH262114:GWH262123 HGD262114:HGD262123 HPZ262114:HPZ262123 HZV262114:HZV262123 IJR262114:IJR262123 ITN262114:ITN262123 JDJ262114:JDJ262123 JNF262114:JNF262123 JXB262114:JXB262123 KGX262114:KGX262123 KQT262114:KQT262123 LAP262114:LAP262123 LKL262114:LKL262123 LUH262114:LUH262123 MED262114:MED262123 MNZ262114:MNZ262123 MXV262114:MXV262123 NHR262114:NHR262123 NRN262114:NRN262123 OBJ262114:OBJ262123 OLF262114:OLF262123 OVB262114:OVB262123 PEX262114:PEX262123 POT262114:POT262123 PYP262114:PYP262123 QIL262114:QIL262123 QSH262114:QSH262123 RCD262114:RCD262123 RLZ262114:RLZ262123 RVV262114:RVV262123 SFR262114:SFR262123 SPN262114:SPN262123 SZJ262114:SZJ262123 TJF262114:TJF262123 TTB262114:TTB262123 UCX262114:UCX262123 UMT262114:UMT262123 UWP262114:UWP262123 VGL262114:VGL262123 VQH262114:VQH262123 WAD262114:WAD262123 WJZ262114:WJZ262123 WTV262114:WTV262123 B327650:B327659 HJ327650:HJ327659 RF327650:RF327659 ABB327650:ABB327659 AKX327650:AKX327659 AUT327650:AUT327659 BEP327650:BEP327659 BOL327650:BOL327659 BYH327650:BYH327659 CID327650:CID327659 CRZ327650:CRZ327659 DBV327650:DBV327659 DLR327650:DLR327659 DVN327650:DVN327659 EFJ327650:EFJ327659 EPF327650:EPF327659 EZB327650:EZB327659 FIX327650:FIX327659 FST327650:FST327659 GCP327650:GCP327659 GML327650:GML327659 GWH327650:GWH327659 HGD327650:HGD327659 HPZ327650:HPZ327659 HZV327650:HZV327659 IJR327650:IJR327659 ITN327650:ITN327659 JDJ327650:JDJ327659 JNF327650:JNF327659 JXB327650:JXB327659 KGX327650:KGX327659 KQT327650:KQT327659 LAP327650:LAP327659 LKL327650:LKL327659 LUH327650:LUH327659 MED327650:MED327659 MNZ327650:MNZ327659 MXV327650:MXV327659 NHR327650:NHR327659 NRN327650:NRN327659 OBJ327650:OBJ327659 OLF327650:OLF327659 OVB327650:OVB327659 PEX327650:PEX327659 POT327650:POT327659 PYP327650:PYP327659 QIL327650:QIL327659 QSH327650:QSH327659 RCD327650:RCD327659 RLZ327650:RLZ327659 RVV327650:RVV327659 SFR327650:SFR327659 SPN327650:SPN327659 SZJ327650:SZJ327659 TJF327650:TJF327659 TTB327650:TTB327659 UCX327650:UCX327659 UMT327650:UMT327659 UWP327650:UWP327659 VGL327650:VGL327659 VQH327650:VQH327659 WAD327650:WAD327659 WJZ327650:WJZ327659 WTV327650:WTV327659 B393186:B393195 HJ393186:HJ393195 RF393186:RF393195 ABB393186:ABB393195 AKX393186:AKX393195 AUT393186:AUT393195 BEP393186:BEP393195 BOL393186:BOL393195 BYH393186:BYH393195 CID393186:CID393195 CRZ393186:CRZ393195 DBV393186:DBV393195 DLR393186:DLR393195 DVN393186:DVN393195 EFJ393186:EFJ393195 EPF393186:EPF393195 EZB393186:EZB393195 FIX393186:FIX393195 FST393186:FST393195 GCP393186:GCP393195 GML393186:GML393195 GWH393186:GWH393195 HGD393186:HGD393195 HPZ393186:HPZ393195 HZV393186:HZV393195 IJR393186:IJR393195 ITN393186:ITN393195 JDJ393186:JDJ393195 JNF393186:JNF393195 JXB393186:JXB393195 KGX393186:KGX393195 KQT393186:KQT393195 LAP393186:LAP393195 LKL393186:LKL393195 LUH393186:LUH393195 MED393186:MED393195 MNZ393186:MNZ393195 MXV393186:MXV393195 NHR393186:NHR393195 NRN393186:NRN393195 OBJ393186:OBJ393195 OLF393186:OLF393195 OVB393186:OVB393195 PEX393186:PEX393195 POT393186:POT393195 PYP393186:PYP393195 QIL393186:QIL393195 QSH393186:QSH393195 RCD393186:RCD393195 RLZ393186:RLZ393195 RVV393186:RVV393195 SFR393186:SFR393195 SPN393186:SPN393195 SZJ393186:SZJ393195 TJF393186:TJF393195 TTB393186:TTB393195 UCX393186:UCX393195 UMT393186:UMT393195 UWP393186:UWP393195 VGL393186:VGL393195 VQH393186:VQH393195 WAD393186:WAD393195 WJZ393186:WJZ393195 WTV393186:WTV393195 B458722:B458731 HJ458722:HJ458731 RF458722:RF458731 ABB458722:ABB458731 AKX458722:AKX458731 AUT458722:AUT458731 BEP458722:BEP458731 BOL458722:BOL458731 BYH458722:BYH458731 CID458722:CID458731 CRZ458722:CRZ458731 DBV458722:DBV458731 DLR458722:DLR458731 DVN458722:DVN458731 EFJ458722:EFJ458731 EPF458722:EPF458731 EZB458722:EZB458731 FIX458722:FIX458731 FST458722:FST458731 GCP458722:GCP458731 GML458722:GML458731 GWH458722:GWH458731 HGD458722:HGD458731 HPZ458722:HPZ458731 HZV458722:HZV458731 IJR458722:IJR458731 ITN458722:ITN458731 JDJ458722:JDJ458731 JNF458722:JNF458731 JXB458722:JXB458731 KGX458722:KGX458731 KQT458722:KQT458731 LAP458722:LAP458731 LKL458722:LKL458731 LUH458722:LUH458731 MED458722:MED458731 MNZ458722:MNZ458731 MXV458722:MXV458731 NHR458722:NHR458731 NRN458722:NRN458731 OBJ458722:OBJ458731 OLF458722:OLF458731 OVB458722:OVB458731 PEX458722:PEX458731 POT458722:POT458731 PYP458722:PYP458731 QIL458722:QIL458731 QSH458722:QSH458731 RCD458722:RCD458731 RLZ458722:RLZ458731 RVV458722:RVV458731 SFR458722:SFR458731 SPN458722:SPN458731 SZJ458722:SZJ458731 TJF458722:TJF458731 TTB458722:TTB458731 UCX458722:UCX458731 UMT458722:UMT458731 UWP458722:UWP458731 VGL458722:VGL458731 VQH458722:VQH458731 WAD458722:WAD458731 WJZ458722:WJZ458731 WTV458722:WTV458731 B524258:B524267 HJ524258:HJ524267 RF524258:RF524267 ABB524258:ABB524267 AKX524258:AKX524267 AUT524258:AUT524267 BEP524258:BEP524267 BOL524258:BOL524267 BYH524258:BYH524267 CID524258:CID524267 CRZ524258:CRZ524267 DBV524258:DBV524267 DLR524258:DLR524267 DVN524258:DVN524267 EFJ524258:EFJ524267 EPF524258:EPF524267 EZB524258:EZB524267 FIX524258:FIX524267 FST524258:FST524267 GCP524258:GCP524267 GML524258:GML524267 GWH524258:GWH524267 HGD524258:HGD524267 HPZ524258:HPZ524267 HZV524258:HZV524267 IJR524258:IJR524267 ITN524258:ITN524267 JDJ524258:JDJ524267 JNF524258:JNF524267 JXB524258:JXB524267 KGX524258:KGX524267 KQT524258:KQT524267 LAP524258:LAP524267 LKL524258:LKL524267 LUH524258:LUH524267 MED524258:MED524267 MNZ524258:MNZ524267 MXV524258:MXV524267 NHR524258:NHR524267 NRN524258:NRN524267 OBJ524258:OBJ524267 OLF524258:OLF524267 OVB524258:OVB524267 PEX524258:PEX524267 POT524258:POT524267 PYP524258:PYP524267 QIL524258:QIL524267 QSH524258:QSH524267 RCD524258:RCD524267 RLZ524258:RLZ524267 RVV524258:RVV524267 SFR524258:SFR524267 SPN524258:SPN524267 SZJ524258:SZJ524267 TJF524258:TJF524267 TTB524258:TTB524267 UCX524258:UCX524267 UMT524258:UMT524267 UWP524258:UWP524267 VGL524258:VGL524267 VQH524258:VQH524267 WAD524258:WAD524267 WJZ524258:WJZ524267 WTV524258:WTV524267 B589794:B589803 HJ589794:HJ589803 RF589794:RF589803 ABB589794:ABB589803 AKX589794:AKX589803 AUT589794:AUT589803 BEP589794:BEP589803 BOL589794:BOL589803 BYH589794:BYH589803 CID589794:CID589803 CRZ589794:CRZ589803 DBV589794:DBV589803 DLR589794:DLR589803 DVN589794:DVN589803 EFJ589794:EFJ589803 EPF589794:EPF589803 EZB589794:EZB589803 FIX589794:FIX589803 FST589794:FST589803 GCP589794:GCP589803 GML589794:GML589803 GWH589794:GWH589803 HGD589794:HGD589803 HPZ589794:HPZ589803 HZV589794:HZV589803 IJR589794:IJR589803 ITN589794:ITN589803 JDJ589794:JDJ589803 JNF589794:JNF589803 JXB589794:JXB589803 KGX589794:KGX589803 KQT589794:KQT589803 LAP589794:LAP589803 LKL589794:LKL589803 LUH589794:LUH589803 MED589794:MED589803 MNZ589794:MNZ589803 MXV589794:MXV589803 NHR589794:NHR589803 NRN589794:NRN589803 OBJ589794:OBJ589803 OLF589794:OLF589803 OVB589794:OVB589803 PEX589794:PEX589803 POT589794:POT589803 PYP589794:PYP589803 QIL589794:QIL589803 QSH589794:QSH589803 RCD589794:RCD589803 RLZ589794:RLZ589803 RVV589794:RVV589803 SFR589794:SFR589803 SPN589794:SPN589803 SZJ589794:SZJ589803 TJF589794:TJF589803 TTB589794:TTB589803 UCX589794:UCX589803 UMT589794:UMT589803 UWP589794:UWP589803 VGL589794:VGL589803 VQH589794:VQH589803 WAD589794:WAD589803 WJZ589794:WJZ589803 WTV589794:WTV589803 B655330:B655339 HJ655330:HJ655339 RF655330:RF655339 ABB655330:ABB655339 AKX655330:AKX655339 AUT655330:AUT655339 BEP655330:BEP655339 BOL655330:BOL655339 BYH655330:BYH655339 CID655330:CID655339 CRZ655330:CRZ655339 DBV655330:DBV655339 DLR655330:DLR655339 DVN655330:DVN655339 EFJ655330:EFJ655339 EPF655330:EPF655339 EZB655330:EZB655339 FIX655330:FIX655339 FST655330:FST655339 GCP655330:GCP655339 GML655330:GML655339 GWH655330:GWH655339 HGD655330:HGD655339 HPZ655330:HPZ655339 HZV655330:HZV655339 IJR655330:IJR655339 ITN655330:ITN655339 JDJ655330:JDJ655339 JNF655330:JNF655339 JXB655330:JXB655339 KGX655330:KGX655339 KQT655330:KQT655339 LAP655330:LAP655339 LKL655330:LKL655339 LUH655330:LUH655339 MED655330:MED655339 MNZ655330:MNZ655339 MXV655330:MXV655339 NHR655330:NHR655339 NRN655330:NRN655339 OBJ655330:OBJ655339 OLF655330:OLF655339 OVB655330:OVB655339 PEX655330:PEX655339 POT655330:POT655339 PYP655330:PYP655339 QIL655330:QIL655339 QSH655330:QSH655339 RCD655330:RCD655339 RLZ655330:RLZ655339 RVV655330:RVV655339 SFR655330:SFR655339 SPN655330:SPN655339 SZJ655330:SZJ655339 TJF655330:TJF655339 TTB655330:TTB655339 UCX655330:UCX655339 UMT655330:UMT655339 UWP655330:UWP655339 VGL655330:VGL655339 VQH655330:VQH655339 WAD655330:WAD655339 WJZ655330:WJZ655339 WTV655330:WTV655339 B720866:B720875 HJ720866:HJ720875 RF720866:RF720875 ABB720866:ABB720875 AKX720866:AKX720875 AUT720866:AUT720875 BEP720866:BEP720875 BOL720866:BOL720875 BYH720866:BYH720875 CID720866:CID720875 CRZ720866:CRZ720875 DBV720866:DBV720875 DLR720866:DLR720875 DVN720866:DVN720875 EFJ720866:EFJ720875 EPF720866:EPF720875 EZB720866:EZB720875 FIX720866:FIX720875 FST720866:FST720875 GCP720866:GCP720875 GML720866:GML720875 GWH720866:GWH720875 HGD720866:HGD720875 HPZ720866:HPZ720875 HZV720866:HZV720875 IJR720866:IJR720875 ITN720866:ITN720875 JDJ720866:JDJ720875 JNF720866:JNF720875 JXB720866:JXB720875 KGX720866:KGX720875 KQT720866:KQT720875 LAP720866:LAP720875 LKL720866:LKL720875 LUH720866:LUH720875 MED720866:MED720875 MNZ720866:MNZ720875 MXV720866:MXV720875 NHR720866:NHR720875 NRN720866:NRN720875 OBJ720866:OBJ720875 OLF720866:OLF720875 OVB720866:OVB720875 PEX720866:PEX720875 POT720866:POT720875 PYP720866:PYP720875 QIL720866:QIL720875 QSH720866:QSH720875 RCD720866:RCD720875 RLZ720866:RLZ720875 RVV720866:RVV720875 SFR720866:SFR720875 SPN720866:SPN720875 SZJ720866:SZJ720875 TJF720866:TJF720875 TTB720866:TTB720875 UCX720866:UCX720875 UMT720866:UMT720875 UWP720866:UWP720875 VGL720866:VGL720875 VQH720866:VQH720875 WAD720866:WAD720875 WJZ720866:WJZ720875 WTV720866:WTV720875 B786402:B786411 HJ786402:HJ786411 RF786402:RF786411 ABB786402:ABB786411 AKX786402:AKX786411 AUT786402:AUT786411 BEP786402:BEP786411 BOL786402:BOL786411 BYH786402:BYH786411 CID786402:CID786411 CRZ786402:CRZ786411 DBV786402:DBV786411 DLR786402:DLR786411 DVN786402:DVN786411 EFJ786402:EFJ786411 EPF786402:EPF786411 EZB786402:EZB786411 FIX786402:FIX786411 FST786402:FST786411 GCP786402:GCP786411 GML786402:GML786411 GWH786402:GWH786411 HGD786402:HGD786411 HPZ786402:HPZ786411 HZV786402:HZV786411 IJR786402:IJR786411 ITN786402:ITN786411 JDJ786402:JDJ786411 JNF786402:JNF786411 JXB786402:JXB786411 KGX786402:KGX786411 KQT786402:KQT786411 LAP786402:LAP786411 LKL786402:LKL786411 LUH786402:LUH786411 MED786402:MED786411 MNZ786402:MNZ786411 MXV786402:MXV786411 NHR786402:NHR786411 NRN786402:NRN786411 OBJ786402:OBJ786411 OLF786402:OLF786411 OVB786402:OVB786411 PEX786402:PEX786411 POT786402:POT786411 PYP786402:PYP786411 QIL786402:QIL786411 QSH786402:QSH786411 RCD786402:RCD786411 RLZ786402:RLZ786411 RVV786402:RVV786411 SFR786402:SFR786411 SPN786402:SPN786411 SZJ786402:SZJ786411 TJF786402:TJF786411 TTB786402:TTB786411 UCX786402:UCX786411 UMT786402:UMT786411 UWP786402:UWP786411 VGL786402:VGL786411 VQH786402:VQH786411 WAD786402:WAD786411 WJZ786402:WJZ786411 WTV786402:WTV786411 B851938:B851947 HJ851938:HJ851947 RF851938:RF851947 ABB851938:ABB851947 AKX851938:AKX851947 AUT851938:AUT851947 BEP851938:BEP851947 BOL851938:BOL851947 BYH851938:BYH851947 CID851938:CID851947 CRZ851938:CRZ851947 DBV851938:DBV851947 DLR851938:DLR851947 DVN851938:DVN851947 EFJ851938:EFJ851947 EPF851938:EPF851947 EZB851938:EZB851947 FIX851938:FIX851947 FST851938:FST851947 GCP851938:GCP851947 GML851938:GML851947 GWH851938:GWH851947 HGD851938:HGD851947 HPZ851938:HPZ851947 HZV851938:HZV851947 IJR851938:IJR851947 ITN851938:ITN851947 JDJ851938:JDJ851947 JNF851938:JNF851947 JXB851938:JXB851947 KGX851938:KGX851947 KQT851938:KQT851947 LAP851938:LAP851947 LKL851938:LKL851947 LUH851938:LUH851947 MED851938:MED851947 MNZ851938:MNZ851947 MXV851938:MXV851947 NHR851938:NHR851947 NRN851938:NRN851947 OBJ851938:OBJ851947 OLF851938:OLF851947 OVB851938:OVB851947 PEX851938:PEX851947 POT851938:POT851947 PYP851938:PYP851947 QIL851938:QIL851947 QSH851938:QSH851947 RCD851938:RCD851947 RLZ851938:RLZ851947 RVV851938:RVV851947 SFR851938:SFR851947 SPN851938:SPN851947 SZJ851938:SZJ851947 TJF851938:TJF851947 TTB851938:TTB851947 UCX851938:UCX851947 UMT851938:UMT851947 UWP851938:UWP851947 VGL851938:VGL851947 VQH851938:VQH851947 WAD851938:WAD851947 WJZ851938:WJZ851947 WTV851938:WTV851947 B917474:B917483 HJ917474:HJ917483 RF917474:RF917483 ABB917474:ABB917483 AKX917474:AKX917483 AUT917474:AUT917483 BEP917474:BEP917483 BOL917474:BOL917483 BYH917474:BYH917483 CID917474:CID917483 CRZ917474:CRZ917483 DBV917474:DBV917483 DLR917474:DLR917483 DVN917474:DVN917483 EFJ917474:EFJ917483 EPF917474:EPF917483 EZB917474:EZB917483 FIX917474:FIX917483 FST917474:FST917483 GCP917474:GCP917483 GML917474:GML917483 GWH917474:GWH917483 HGD917474:HGD917483 HPZ917474:HPZ917483 HZV917474:HZV917483 IJR917474:IJR917483 ITN917474:ITN917483 JDJ917474:JDJ917483 JNF917474:JNF917483 JXB917474:JXB917483 KGX917474:KGX917483 KQT917474:KQT917483 LAP917474:LAP917483 LKL917474:LKL917483 LUH917474:LUH917483 MED917474:MED917483 MNZ917474:MNZ917483 MXV917474:MXV917483 NHR917474:NHR917483 NRN917474:NRN917483 OBJ917474:OBJ917483 OLF917474:OLF917483 OVB917474:OVB917483 PEX917474:PEX917483 POT917474:POT917483 PYP917474:PYP917483 QIL917474:QIL917483 QSH917474:QSH917483 RCD917474:RCD917483 RLZ917474:RLZ917483 RVV917474:RVV917483 SFR917474:SFR917483 SPN917474:SPN917483 SZJ917474:SZJ917483 TJF917474:TJF917483 TTB917474:TTB917483 UCX917474:UCX917483 UMT917474:UMT917483 UWP917474:UWP917483 VGL917474:VGL917483 VQH917474:VQH917483 WAD917474:WAD917483 WJZ917474:WJZ917483 WTV917474:WTV917483 B983010:B983019 HJ983010:HJ983019 RF983010:RF983019 ABB983010:ABB983019 AKX983010:AKX983019 AUT983010:AUT983019 BEP983010:BEP983019 BOL983010:BOL983019 BYH983010:BYH983019 CID983010:CID983019 CRZ983010:CRZ983019 DBV983010:DBV983019 DLR983010:DLR983019 DVN983010:DVN983019 EFJ983010:EFJ983019 EPF983010:EPF983019 EZB983010:EZB983019 FIX983010:FIX983019 FST983010:FST983019 GCP983010:GCP983019 GML983010:GML983019 GWH983010:GWH983019 HGD983010:HGD983019 HPZ983010:HPZ983019 HZV983010:HZV983019 IJR983010:IJR983019 ITN983010:ITN983019 JDJ983010:JDJ983019 JNF983010:JNF983019 JXB983010:JXB983019 KGX983010:KGX983019 KQT983010:KQT983019 LAP983010:LAP983019 LKL983010:LKL983019 LUH983010:LUH983019 MED983010:MED983019 MNZ983010:MNZ983019 MXV983010:MXV983019 NHR983010:NHR983019 NRN983010:NRN983019 OBJ983010:OBJ983019 OLF983010:OLF983019 OVB983010:OVB983019 PEX983010:PEX983019 POT983010:POT983019 PYP983010:PYP983019 QIL983010:QIL983019 QSH983010:QSH983019 RCD983010:RCD983019 RLZ983010:RLZ983019 RVV983010:RVV983019 SFR983010:SFR983019 SPN983010:SPN983019 SZJ983010:SZJ983019 TJF983010:TJF983019 TTB983010:TTB983019 UCX983010:UCX983019 UMT983010:UMT983019 UWP983010:UWP983019 VGL983010:VGL983019 VQH983010:VQH983019 WAD983010:WAD983019 WJZ983010:WJZ983019" xr:uid="{00000000-0002-0000-0000-000000000000}"/>
    <dataValidation imeMode="halfKatakana" allowBlank="1" showInputMessage="1" showErrorMessage="1" prompt="半角カタカナで入力します" sqref="HN16:HO37 RJ16:RK37 ABF16:ABG37 ALB16:ALC37 AUX16:AUY37 BET16:BEU37 BOP16:BOQ37 BYL16:BYM37 CIH16:CII37 CSD16:CSE37 DBZ16:DCA37 DLV16:DLW37 DVR16:DVS37 EFN16:EFO37 EPJ16:EPK37 EZF16:EZG37 FJB16:FJC37 FSX16:FSY37 GCT16:GCU37 GMP16:GMQ37 GWL16:GWM37 HGH16:HGI37 HQD16:HQE37 HZZ16:IAA37 IJV16:IJW37 ITR16:ITS37 JDN16:JDO37 JNJ16:JNK37 JXF16:JXG37 KHB16:KHC37 KQX16:KQY37 LAT16:LAU37 LKP16:LKQ37 LUL16:LUM37 MEH16:MEI37 MOD16:MOE37 MXZ16:MYA37 NHV16:NHW37 NRR16:NRS37 OBN16:OBO37 OLJ16:OLK37 OVF16:OVG37 PFB16:PFC37 POX16:POY37 PYT16:PYU37 QIP16:QIQ37 QSL16:QSM37 RCH16:RCI37 RMD16:RME37 RVZ16:RWA37 SFV16:SFW37 SPR16:SPS37 SZN16:SZO37 TJJ16:TJK37 TTF16:TTG37 UDB16:UDC37 UMX16:UMY37 UWT16:UWU37 VGP16:VGQ37 VQL16:VQM37 WAH16:WAI37 WKD16:WKE37 WTZ16:WUA37 I65505:I65515 HN65505:HO65515 RJ65505:RK65515 ABF65505:ABG65515 ALB65505:ALC65515 AUX65505:AUY65515 BET65505:BEU65515 BOP65505:BOQ65515 BYL65505:BYM65515 CIH65505:CII65515 CSD65505:CSE65515 DBZ65505:DCA65515 DLV65505:DLW65515 DVR65505:DVS65515 EFN65505:EFO65515 EPJ65505:EPK65515 EZF65505:EZG65515 FJB65505:FJC65515 FSX65505:FSY65515 GCT65505:GCU65515 GMP65505:GMQ65515 GWL65505:GWM65515 HGH65505:HGI65515 HQD65505:HQE65515 HZZ65505:IAA65515 IJV65505:IJW65515 ITR65505:ITS65515 JDN65505:JDO65515 JNJ65505:JNK65515 JXF65505:JXG65515 KHB65505:KHC65515 KQX65505:KQY65515 LAT65505:LAU65515 LKP65505:LKQ65515 LUL65505:LUM65515 MEH65505:MEI65515 MOD65505:MOE65515 MXZ65505:MYA65515 NHV65505:NHW65515 NRR65505:NRS65515 OBN65505:OBO65515 OLJ65505:OLK65515 OVF65505:OVG65515 PFB65505:PFC65515 POX65505:POY65515 PYT65505:PYU65515 QIP65505:QIQ65515 QSL65505:QSM65515 RCH65505:RCI65515 RMD65505:RME65515 RVZ65505:RWA65515 SFV65505:SFW65515 SPR65505:SPS65515 SZN65505:SZO65515 TJJ65505:TJK65515 TTF65505:TTG65515 UDB65505:UDC65515 UMX65505:UMY65515 UWT65505:UWU65515 VGP65505:VGQ65515 VQL65505:VQM65515 WAH65505:WAI65515 WKD65505:WKE65515 WTZ65505:WUA65515 I131041:I131051 HN131041:HO131051 RJ131041:RK131051 ABF131041:ABG131051 ALB131041:ALC131051 AUX131041:AUY131051 BET131041:BEU131051 BOP131041:BOQ131051 BYL131041:BYM131051 CIH131041:CII131051 CSD131041:CSE131051 DBZ131041:DCA131051 DLV131041:DLW131051 DVR131041:DVS131051 EFN131041:EFO131051 EPJ131041:EPK131051 EZF131041:EZG131051 FJB131041:FJC131051 FSX131041:FSY131051 GCT131041:GCU131051 GMP131041:GMQ131051 GWL131041:GWM131051 HGH131041:HGI131051 HQD131041:HQE131051 HZZ131041:IAA131051 IJV131041:IJW131051 ITR131041:ITS131051 JDN131041:JDO131051 JNJ131041:JNK131051 JXF131041:JXG131051 KHB131041:KHC131051 KQX131041:KQY131051 LAT131041:LAU131051 LKP131041:LKQ131051 LUL131041:LUM131051 MEH131041:MEI131051 MOD131041:MOE131051 MXZ131041:MYA131051 NHV131041:NHW131051 NRR131041:NRS131051 OBN131041:OBO131051 OLJ131041:OLK131051 OVF131041:OVG131051 PFB131041:PFC131051 POX131041:POY131051 PYT131041:PYU131051 QIP131041:QIQ131051 QSL131041:QSM131051 RCH131041:RCI131051 RMD131041:RME131051 RVZ131041:RWA131051 SFV131041:SFW131051 SPR131041:SPS131051 SZN131041:SZO131051 TJJ131041:TJK131051 TTF131041:TTG131051 UDB131041:UDC131051 UMX131041:UMY131051 UWT131041:UWU131051 VGP131041:VGQ131051 VQL131041:VQM131051 WAH131041:WAI131051 WKD131041:WKE131051 WTZ131041:WUA131051 I196577:I196587 HN196577:HO196587 RJ196577:RK196587 ABF196577:ABG196587 ALB196577:ALC196587 AUX196577:AUY196587 BET196577:BEU196587 BOP196577:BOQ196587 BYL196577:BYM196587 CIH196577:CII196587 CSD196577:CSE196587 DBZ196577:DCA196587 DLV196577:DLW196587 DVR196577:DVS196587 EFN196577:EFO196587 EPJ196577:EPK196587 EZF196577:EZG196587 FJB196577:FJC196587 FSX196577:FSY196587 GCT196577:GCU196587 GMP196577:GMQ196587 GWL196577:GWM196587 HGH196577:HGI196587 HQD196577:HQE196587 HZZ196577:IAA196587 IJV196577:IJW196587 ITR196577:ITS196587 JDN196577:JDO196587 JNJ196577:JNK196587 JXF196577:JXG196587 KHB196577:KHC196587 KQX196577:KQY196587 LAT196577:LAU196587 LKP196577:LKQ196587 LUL196577:LUM196587 MEH196577:MEI196587 MOD196577:MOE196587 MXZ196577:MYA196587 NHV196577:NHW196587 NRR196577:NRS196587 OBN196577:OBO196587 OLJ196577:OLK196587 OVF196577:OVG196587 PFB196577:PFC196587 POX196577:POY196587 PYT196577:PYU196587 QIP196577:QIQ196587 QSL196577:QSM196587 RCH196577:RCI196587 RMD196577:RME196587 RVZ196577:RWA196587 SFV196577:SFW196587 SPR196577:SPS196587 SZN196577:SZO196587 TJJ196577:TJK196587 TTF196577:TTG196587 UDB196577:UDC196587 UMX196577:UMY196587 UWT196577:UWU196587 VGP196577:VGQ196587 VQL196577:VQM196587 WAH196577:WAI196587 WKD196577:WKE196587 WTZ196577:WUA196587 I262113:I262123 HN262113:HO262123 RJ262113:RK262123 ABF262113:ABG262123 ALB262113:ALC262123 AUX262113:AUY262123 BET262113:BEU262123 BOP262113:BOQ262123 BYL262113:BYM262123 CIH262113:CII262123 CSD262113:CSE262123 DBZ262113:DCA262123 DLV262113:DLW262123 DVR262113:DVS262123 EFN262113:EFO262123 EPJ262113:EPK262123 EZF262113:EZG262123 FJB262113:FJC262123 FSX262113:FSY262123 GCT262113:GCU262123 GMP262113:GMQ262123 GWL262113:GWM262123 HGH262113:HGI262123 HQD262113:HQE262123 HZZ262113:IAA262123 IJV262113:IJW262123 ITR262113:ITS262123 JDN262113:JDO262123 JNJ262113:JNK262123 JXF262113:JXG262123 KHB262113:KHC262123 KQX262113:KQY262123 LAT262113:LAU262123 LKP262113:LKQ262123 LUL262113:LUM262123 MEH262113:MEI262123 MOD262113:MOE262123 MXZ262113:MYA262123 NHV262113:NHW262123 NRR262113:NRS262123 OBN262113:OBO262123 OLJ262113:OLK262123 OVF262113:OVG262123 PFB262113:PFC262123 POX262113:POY262123 PYT262113:PYU262123 QIP262113:QIQ262123 QSL262113:QSM262123 RCH262113:RCI262123 RMD262113:RME262123 RVZ262113:RWA262123 SFV262113:SFW262123 SPR262113:SPS262123 SZN262113:SZO262123 TJJ262113:TJK262123 TTF262113:TTG262123 UDB262113:UDC262123 UMX262113:UMY262123 UWT262113:UWU262123 VGP262113:VGQ262123 VQL262113:VQM262123 WAH262113:WAI262123 WKD262113:WKE262123 WTZ262113:WUA262123 I327649:I327659 HN327649:HO327659 RJ327649:RK327659 ABF327649:ABG327659 ALB327649:ALC327659 AUX327649:AUY327659 BET327649:BEU327659 BOP327649:BOQ327659 BYL327649:BYM327659 CIH327649:CII327659 CSD327649:CSE327659 DBZ327649:DCA327659 DLV327649:DLW327659 DVR327649:DVS327659 EFN327649:EFO327659 EPJ327649:EPK327659 EZF327649:EZG327659 FJB327649:FJC327659 FSX327649:FSY327659 GCT327649:GCU327659 GMP327649:GMQ327659 GWL327649:GWM327659 HGH327649:HGI327659 HQD327649:HQE327659 HZZ327649:IAA327659 IJV327649:IJW327659 ITR327649:ITS327659 JDN327649:JDO327659 JNJ327649:JNK327659 JXF327649:JXG327659 KHB327649:KHC327659 KQX327649:KQY327659 LAT327649:LAU327659 LKP327649:LKQ327659 LUL327649:LUM327659 MEH327649:MEI327659 MOD327649:MOE327659 MXZ327649:MYA327659 NHV327649:NHW327659 NRR327649:NRS327659 OBN327649:OBO327659 OLJ327649:OLK327659 OVF327649:OVG327659 PFB327649:PFC327659 POX327649:POY327659 PYT327649:PYU327659 QIP327649:QIQ327659 QSL327649:QSM327659 RCH327649:RCI327659 RMD327649:RME327659 RVZ327649:RWA327659 SFV327649:SFW327659 SPR327649:SPS327659 SZN327649:SZO327659 TJJ327649:TJK327659 TTF327649:TTG327659 UDB327649:UDC327659 UMX327649:UMY327659 UWT327649:UWU327659 VGP327649:VGQ327659 VQL327649:VQM327659 WAH327649:WAI327659 WKD327649:WKE327659 WTZ327649:WUA327659 I393185:I393195 HN393185:HO393195 RJ393185:RK393195 ABF393185:ABG393195 ALB393185:ALC393195 AUX393185:AUY393195 BET393185:BEU393195 BOP393185:BOQ393195 BYL393185:BYM393195 CIH393185:CII393195 CSD393185:CSE393195 DBZ393185:DCA393195 DLV393185:DLW393195 DVR393185:DVS393195 EFN393185:EFO393195 EPJ393185:EPK393195 EZF393185:EZG393195 FJB393185:FJC393195 FSX393185:FSY393195 GCT393185:GCU393195 GMP393185:GMQ393195 GWL393185:GWM393195 HGH393185:HGI393195 HQD393185:HQE393195 HZZ393185:IAA393195 IJV393185:IJW393195 ITR393185:ITS393195 JDN393185:JDO393195 JNJ393185:JNK393195 JXF393185:JXG393195 KHB393185:KHC393195 KQX393185:KQY393195 LAT393185:LAU393195 LKP393185:LKQ393195 LUL393185:LUM393195 MEH393185:MEI393195 MOD393185:MOE393195 MXZ393185:MYA393195 NHV393185:NHW393195 NRR393185:NRS393195 OBN393185:OBO393195 OLJ393185:OLK393195 OVF393185:OVG393195 PFB393185:PFC393195 POX393185:POY393195 PYT393185:PYU393195 QIP393185:QIQ393195 QSL393185:QSM393195 RCH393185:RCI393195 RMD393185:RME393195 RVZ393185:RWA393195 SFV393185:SFW393195 SPR393185:SPS393195 SZN393185:SZO393195 TJJ393185:TJK393195 TTF393185:TTG393195 UDB393185:UDC393195 UMX393185:UMY393195 UWT393185:UWU393195 VGP393185:VGQ393195 VQL393185:VQM393195 WAH393185:WAI393195 WKD393185:WKE393195 WTZ393185:WUA393195 I458721:I458731 HN458721:HO458731 RJ458721:RK458731 ABF458721:ABG458731 ALB458721:ALC458731 AUX458721:AUY458731 BET458721:BEU458731 BOP458721:BOQ458731 BYL458721:BYM458731 CIH458721:CII458731 CSD458721:CSE458731 DBZ458721:DCA458731 DLV458721:DLW458731 DVR458721:DVS458731 EFN458721:EFO458731 EPJ458721:EPK458731 EZF458721:EZG458731 FJB458721:FJC458731 FSX458721:FSY458731 GCT458721:GCU458731 GMP458721:GMQ458731 GWL458721:GWM458731 HGH458721:HGI458731 HQD458721:HQE458731 HZZ458721:IAA458731 IJV458721:IJW458731 ITR458721:ITS458731 JDN458721:JDO458731 JNJ458721:JNK458731 JXF458721:JXG458731 KHB458721:KHC458731 KQX458721:KQY458731 LAT458721:LAU458731 LKP458721:LKQ458731 LUL458721:LUM458731 MEH458721:MEI458731 MOD458721:MOE458731 MXZ458721:MYA458731 NHV458721:NHW458731 NRR458721:NRS458731 OBN458721:OBO458731 OLJ458721:OLK458731 OVF458721:OVG458731 PFB458721:PFC458731 POX458721:POY458731 PYT458721:PYU458731 QIP458721:QIQ458731 QSL458721:QSM458731 RCH458721:RCI458731 RMD458721:RME458731 RVZ458721:RWA458731 SFV458721:SFW458731 SPR458721:SPS458731 SZN458721:SZO458731 TJJ458721:TJK458731 TTF458721:TTG458731 UDB458721:UDC458731 UMX458721:UMY458731 UWT458721:UWU458731 VGP458721:VGQ458731 VQL458721:VQM458731 WAH458721:WAI458731 WKD458721:WKE458731 WTZ458721:WUA458731 I524257:I524267 HN524257:HO524267 RJ524257:RK524267 ABF524257:ABG524267 ALB524257:ALC524267 AUX524257:AUY524267 BET524257:BEU524267 BOP524257:BOQ524267 BYL524257:BYM524267 CIH524257:CII524267 CSD524257:CSE524267 DBZ524257:DCA524267 DLV524257:DLW524267 DVR524257:DVS524267 EFN524257:EFO524267 EPJ524257:EPK524267 EZF524257:EZG524267 FJB524257:FJC524267 FSX524257:FSY524267 GCT524257:GCU524267 GMP524257:GMQ524267 GWL524257:GWM524267 HGH524257:HGI524267 HQD524257:HQE524267 HZZ524257:IAA524267 IJV524257:IJW524267 ITR524257:ITS524267 JDN524257:JDO524267 JNJ524257:JNK524267 JXF524257:JXG524267 KHB524257:KHC524267 KQX524257:KQY524267 LAT524257:LAU524267 LKP524257:LKQ524267 LUL524257:LUM524267 MEH524257:MEI524267 MOD524257:MOE524267 MXZ524257:MYA524267 NHV524257:NHW524267 NRR524257:NRS524267 OBN524257:OBO524267 OLJ524257:OLK524267 OVF524257:OVG524267 PFB524257:PFC524267 POX524257:POY524267 PYT524257:PYU524267 QIP524257:QIQ524267 QSL524257:QSM524267 RCH524257:RCI524267 RMD524257:RME524267 RVZ524257:RWA524267 SFV524257:SFW524267 SPR524257:SPS524267 SZN524257:SZO524267 TJJ524257:TJK524267 TTF524257:TTG524267 UDB524257:UDC524267 UMX524257:UMY524267 UWT524257:UWU524267 VGP524257:VGQ524267 VQL524257:VQM524267 WAH524257:WAI524267 WKD524257:WKE524267 WTZ524257:WUA524267 I589793:I589803 HN589793:HO589803 RJ589793:RK589803 ABF589793:ABG589803 ALB589793:ALC589803 AUX589793:AUY589803 BET589793:BEU589803 BOP589793:BOQ589803 BYL589793:BYM589803 CIH589793:CII589803 CSD589793:CSE589803 DBZ589793:DCA589803 DLV589793:DLW589803 DVR589793:DVS589803 EFN589793:EFO589803 EPJ589793:EPK589803 EZF589793:EZG589803 FJB589793:FJC589803 FSX589793:FSY589803 GCT589793:GCU589803 GMP589793:GMQ589803 GWL589793:GWM589803 HGH589793:HGI589803 HQD589793:HQE589803 HZZ589793:IAA589803 IJV589793:IJW589803 ITR589793:ITS589803 JDN589793:JDO589803 JNJ589793:JNK589803 JXF589793:JXG589803 KHB589793:KHC589803 KQX589793:KQY589803 LAT589793:LAU589803 LKP589793:LKQ589803 LUL589793:LUM589803 MEH589793:MEI589803 MOD589793:MOE589803 MXZ589793:MYA589803 NHV589793:NHW589803 NRR589793:NRS589803 OBN589793:OBO589803 OLJ589793:OLK589803 OVF589793:OVG589803 PFB589793:PFC589803 POX589793:POY589803 PYT589793:PYU589803 QIP589793:QIQ589803 QSL589793:QSM589803 RCH589793:RCI589803 RMD589793:RME589803 RVZ589793:RWA589803 SFV589793:SFW589803 SPR589793:SPS589803 SZN589793:SZO589803 TJJ589793:TJK589803 TTF589793:TTG589803 UDB589793:UDC589803 UMX589793:UMY589803 UWT589793:UWU589803 VGP589793:VGQ589803 VQL589793:VQM589803 WAH589793:WAI589803 WKD589793:WKE589803 WTZ589793:WUA589803 I655329:I655339 HN655329:HO655339 RJ655329:RK655339 ABF655329:ABG655339 ALB655329:ALC655339 AUX655329:AUY655339 BET655329:BEU655339 BOP655329:BOQ655339 BYL655329:BYM655339 CIH655329:CII655339 CSD655329:CSE655339 DBZ655329:DCA655339 DLV655329:DLW655339 DVR655329:DVS655339 EFN655329:EFO655339 EPJ655329:EPK655339 EZF655329:EZG655339 FJB655329:FJC655339 FSX655329:FSY655339 GCT655329:GCU655339 GMP655329:GMQ655339 GWL655329:GWM655339 HGH655329:HGI655339 HQD655329:HQE655339 HZZ655329:IAA655339 IJV655329:IJW655339 ITR655329:ITS655339 JDN655329:JDO655339 JNJ655329:JNK655339 JXF655329:JXG655339 KHB655329:KHC655339 KQX655329:KQY655339 LAT655329:LAU655339 LKP655329:LKQ655339 LUL655329:LUM655339 MEH655329:MEI655339 MOD655329:MOE655339 MXZ655329:MYA655339 NHV655329:NHW655339 NRR655329:NRS655339 OBN655329:OBO655339 OLJ655329:OLK655339 OVF655329:OVG655339 PFB655329:PFC655339 POX655329:POY655339 PYT655329:PYU655339 QIP655329:QIQ655339 QSL655329:QSM655339 RCH655329:RCI655339 RMD655329:RME655339 RVZ655329:RWA655339 SFV655329:SFW655339 SPR655329:SPS655339 SZN655329:SZO655339 TJJ655329:TJK655339 TTF655329:TTG655339 UDB655329:UDC655339 UMX655329:UMY655339 UWT655329:UWU655339 VGP655329:VGQ655339 VQL655329:VQM655339 WAH655329:WAI655339 WKD655329:WKE655339 WTZ655329:WUA655339 I720865:I720875 HN720865:HO720875 RJ720865:RK720875 ABF720865:ABG720875 ALB720865:ALC720875 AUX720865:AUY720875 BET720865:BEU720875 BOP720865:BOQ720875 BYL720865:BYM720875 CIH720865:CII720875 CSD720865:CSE720875 DBZ720865:DCA720875 DLV720865:DLW720875 DVR720865:DVS720875 EFN720865:EFO720875 EPJ720865:EPK720875 EZF720865:EZG720875 FJB720865:FJC720875 FSX720865:FSY720875 GCT720865:GCU720875 GMP720865:GMQ720875 GWL720865:GWM720875 HGH720865:HGI720875 HQD720865:HQE720875 HZZ720865:IAA720875 IJV720865:IJW720875 ITR720865:ITS720875 JDN720865:JDO720875 JNJ720865:JNK720875 JXF720865:JXG720875 KHB720865:KHC720875 KQX720865:KQY720875 LAT720865:LAU720875 LKP720865:LKQ720875 LUL720865:LUM720875 MEH720865:MEI720875 MOD720865:MOE720875 MXZ720865:MYA720875 NHV720865:NHW720875 NRR720865:NRS720875 OBN720865:OBO720875 OLJ720865:OLK720875 OVF720865:OVG720875 PFB720865:PFC720875 POX720865:POY720875 PYT720865:PYU720875 QIP720865:QIQ720875 QSL720865:QSM720875 RCH720865:RCI720875 RMD720865:RME720875 RVZ720865:RWA720875 SFV720865:SFW720875 SPR720865:SPS720875 SZN720865:SZO720875 TJJ720865:TJK720875 TTF720865:TTG720875 UDB720865:UDC720875 UMX720865:UMY720875 UWT720865:UWU720875 VGP720865:VGQ720875 VQL720865:VQM720875 WAH720865:WAI720875 WKD720865:WKE720875 WTZ720865:WUA720875 I786401:I786411 HN786401:HO786411 RJ786401:RK786411 ABF786401:ABG786411 ALB786401:ALC786411 AUX786401:AUY786411 BET786401:BEU786411 BOP786401:BOQ786411 BYL786401:BYM786411 CIH786401:CII786411 CSD786401:CSE786411 DBZ786401:DCA786411 DLV786401:DLW786411 DVR786401:DVS786411 EFN786401:EFO786411 EPJ786401:EPK786411 EZF786401:EZG786411 FJB786401:FJC786411 FSX786401:FSY786411 GCT786401:GCU786411 GMP786401:GMQ786411 GWL786401:GWM786411 HGH786401:HGI786411 HQD786401:HQE786411 HZZ786401:IAA786411 IJV786401:IJW786411 ITR786401:ITS786411 JDN786401:JDO786411 JNJ786401:JNK786411 JXF786401:JXG786411 KHB786401:KHC786411 KQX786401:KQY786411 LAT786401:LAU786411 LKP786401:LKQ786411 LUL786401:LUM786411 MEH786401:MEI786411 MOD786401:MOE786411 MXZ786401:MYA786411 NHV786401:NHW786411 NRR786401:NRS786411 OBN786401:OBO786411 OLJ786401:OLK786411 OVF786401:OVG786411 PFB786401:PFC786411 POX786401:POY786411 PYT786401:PYU786411 QIP786401:QIQ786411 QSL786401:QSM786411 RCH786401:RCI786411 RMD786401:RME786411 RVZ786401:RWA786411 SFV786401:SFW786411 SPR786401:SPS786411 SZN786401:SZO786411 TJJ786401:TJK786411 TTF786401:TTG786411 UDB786401:UDC786411 UMX786401:UMY786411 UWT786401:UWU786411 VGP786401:VGQ786411 VQL786401:VQM786411 WAH786401:WAI786411 WKD786401:WKE786411 WTZ786401:WUA786411 I851937:I851947 HN851937:HO851947 RJ851937:RK851947 ABF851937:ABG851947 ALB851937:ALC851947 AUX851937:AUY851947 BET851937:BEU851947 BOP851937:BOQ851947 BYL851937:BYM851947 CIH851937:CII851947 CSD851937:CSE851947 DBZ851937:DCA851947 DLV851937:DLW851947 DVR851937:DVS851947 EFN851937:EFO851947 EPJ851937:EPK851947 EZF851937:EZG851947 FJB851937:FJC851947 FSX851937:FSY851947 GCT851937:GCU851947 GMP851937:GMQ851947 GWL851937:GWM851947 HGH851937:HGI851947 HQD851937:HQE851947 HZZ851937:IAA851947 IJV851937:IJW851947 ITR851937:ITS851947 JDN851937:JDO851947 JNJ851937:JNK851947 JXF851937:JXG851947 KHB851937:KHC851947 KQX851937:KQY851947 LAT851937:LAU851947 LKP851937:LKQ851947 LUL851937:LUM851947 MEH851937:MEI851947 MOD851937:MOE851947 MXZ851937:MYA851947 NHV851937:NHW851947 NRR851937:NRS851947 OBN851937:OBO851947 OLJ851937:OLK851947 OVF851937:OVG851947 PFB851937:PFC851947 POX851937:POY851947 PYT851937:PYU851947 QIP851937:QIQ851947 QSL851937:QSM851947 RCH851937:RCI851947 RMD851937:RME851947 RVZ851937:RWA851947 SFV851937:SFW851947 SPR851937:SPS851947 SZN851937:SZO851947 TJJ851937:TJK851947 TTF851937:TTG851947 UDB851937:UDC851947 UMX851937:UMY851947 UWT851937:UWU851947 VGP851937:VGQ851947 VQL851937:VQM851947 WAH851937:WAI851947 WKD851937:WKE851947 WTZ851937:WUA851947 I917473:I917483 HN917473:HO917483 RJ917473:RK917483 ABF917473:ABG917483 ALB917473:ALC917483 AUX917473:AUY917483 BET917473:BEU917483 BOP917473:BOQ917483 BYL917473:BYM917483 CIH917473:CII917483 CSD917473:CSE917483 DBZ917473:DCA917483 DLV917473:DLW917483 DVR917473:DVS917483 EFN917473:EFO917483 EPJ917473:EPK917483 EZF917473:EZG917483 FJB917473:FJC917483 FSX917473:FSY917483 GCT917473:GCU917483 GMP917473:GMQ917483 GWL917473:GWM917483 HGH917473:HGI917483 HQD917473:HQE917483 HZZ917473:IAA917483 IJV917473:IJW917483 ITR917473:ITS917483 JDN917473:JDO917483 JNJ917473:JNK917483 JXF917473:JXG917483 KHB917473:KHC917483 KQX917473:KQY917483 LAT917473:LAU917483 LKP917473:LKQ917483 LUL917473:LUM917483 MEH917473:MEI917483 MOD917473:MOE917483 MXZ917473:MYA917483 NHV917473:NHW917483 NRR917473:NRS917483 OBN917473:OBO917483 OLJ917473:OLK917483 OVF917473:OVG917483 PFB917473:PFC917483 POX917473:POY917483 PYT917473:PYU917483 QIP917473:QIQ917483 QSL917473:QSM917483 RCH917473:RCI917483 RMD917473:RME917483 RVZ917473:RWA917483 SFV917473:SFW917483 SPR917473:SPS917483 SZN917473:SZO917483 TJJ917473:TJK917483 TTF917473:TTG917483 UDB917473:UDC917483 UMX917473:UMY917483 UWT917473:UWU917483 VGP917473:VGQ917483 VQL917473:VQM917483 WAH917473:WAI917483 WKD917473:WKE917483 WTZ917473:WUA917483 I983009:I983019 HN983009:HO983019 RJ983009:RK983019 ABF983009:ABG983019 ALB983009:ALC983019 AUX983009:AUY983019 BET983009:BEU983019 BOP983009:BOQ983019 BYL983009:BYM983019 CIH983009:CII983019 CSD983009:CSE983019 DBZ983009:DCA983019 DLV983009:DLW983019 DVR983009:DVS983019 EFN983009:EFO983019 EPJ983009:EPK983019 EZF983009:EZG983019 FJB983009:FJC983019 FSX983009:FSY983019 GCT983009:GCU983019 GMP983009:GMQ983019 GWL983009:GWM983019 HGH983009:HGI983019 HQD983009:HQE983019 HZZ983009:IAA983019 IJV983009:IJW983019 ITR983009:ITS983019 JDN983009:JDO983019 JNJ983009:JNK983019 JXF983009:JXG983019 KHB983009:KHC983019 KQX983009:KQY983019 LAT983009:LAU983019 LKP983009:LKQ983019 LUL983009:LUM983019 MEH983009:MEI983019 MOD983009:MOE983019 MXZ983009:MYA983019 NHV983009:NHW983019 NRR983009:NRS983019 OBN983009:OBO983019 OLJ983009:OLK983019 OVF983009:OVG983019 PFB983009:PFC983019 POX983009:POY983019 PYT983009:PYU983019 QIP983009:QIQ983019 QSL983009:QSM983019 RCH983009:RCI983019 RMD983009:RME983019 RVZ983009:RWA983019 SFV983009:SFW983019 SPR983009:SPS983019 SZN983009:SZO983019 TJJ983009:TJK983019 TTF983009:TTG983019 UDB983009:UDC983019 UMX983009:UMY983019 UWT983009:UWU983019 VGP983009:VGQ983019 VQL983009:VQM983019 WAH983009:WAI983019 WKD983009:WKE983019 WTZ983009:WUA983019" xr:uid="{00000000-0002-0000-0000-000001000000}"/>
    <dataValidation type="list" imeMode="halfAlpha" allowBlank="1" showInputMessage="1" showErrorMessage="1" sqref="IA18:IA37 RW18:RW37 ABS18:ABS37 ALO18:ALO37 AVK18:AVK37 BFG18:BFG37 BPC18:BPC37 BYY18:BYY37 CIU18:CIU37 CSQ18:CSQ37 DCM18:DCM37 DMI18:DMI37 DWE18:DWE37 EGA18:EGA37 EPW18:EPW37 EZS18:EZS37 FJO18:FJO37 FTK18:FTK37 GDG18:GDG37 GNC18:GNC37 GWY18:GWY37 HGU18:HGU37 HQQ18:HQQ37 IAM18:IAM37 IKI18:IKI37 IUE18:IUE37 JEA18:JEA37 JNW18:JNW37 JXS18:JXS37 KHO18:KHO37 KRK18:KRK37 LBG18:LBG37 LLC18:LLC37 LUY18:LUY37 MEU18:MEU37 MOQ18:MOQ37 MYM18:MYM37 NII18:NII37 NSE18:NSE37 OCA18:OCA37 OLW18:OLW37 OVS18:OVS37 PFO18:PFO37 PPK18:PPK37 PZG18:PZG37 QJC18:QJC37 QSY18:QSY37 RCU18:RCU37 RMQ18:RMQ37 RWM18:RWM37 SGI18:SGI37 SQE18:SQE37 TAA18:TAA37 TJW18:TJW37 TTS18:TTS37 UDO18:UDO37 UNK18:UNK37 UXG18:UXG37 VHC18:VHC37 VQY18:VQY37 WAU18:WAU37 WKQ18:WKQ37 WUM18:WUM37 IA65506:IA65515 RW65506:RW65515 ABS65506:ABS65515 ALO65506:ALO65515 AVK65506:AVK65515 BFG65506:BFG65515 BPC65506:BPC65515 BYY65506:BYY65515 CIU65506:CIU65515 CSQ65506:CSQ65515 DCM65506:DCM65515 DMI65506:DMI65515 DWE65506:DWE65515 EGA65506:EGA65515 EPW65506:EPW65515 EZS65506:EZS65515 FJO65506:FJO65515 FTK65506:FTK65515 GDG65506:GDG65515 GNC65506:GNC65515 GWY65506:GWY65515 HGU65506:HGU65515 HQQ65506:HQQ65515 IAM65506:IAM65515 IKI65506:IKI65515 IUE65506:IUE65515 JEA65506:JEA65515 JNW65506:JNW65515 JXS65506:JXS65515 KHO65506:KHO65515 KRK65506:KRK65515 LBG65506:LBG65515 LLC65506:LLC65515 LUY65506:LUY65515 MEU65506:MEU65515 MOQ65506:MOQ65515 MYM65506:MYM65515 NII65506:NII65515 NSE65506:NSE65515 OCA65506:OCA65515 OLW65506:OLW65515 OVS65506:OVS65515 PFO65506:PFO65515 PPK65506:PPK65515 PZG65506:PZG65515 QJC65506:QJC65515 QSY65506:QSY65515 RCU65506:RCU65515 RMQ65506:RMQ65515 RWM65506:RWM65515 SGI65506:SGI65515 SQE65506:SQE65515 TAA65506:TAA65515 TJW65506:TJW65515 TTS65506:TTS65515 UDO65506:UDO65515 UNK65506:UNK65515 UXG65506:UXG65515 VHC65506:VHC65515 VQY65506:VQY65515 WAU65506:WAU65515 WKQ65506:WKQ65515 WUM65506:WUM65515 IA131042:IA131051 RW131042:RW131051 ABS131042:ABS131051 ALO131042:ALO131051 AVK131042:AVK131051 BFG131042:BFG131051 BPC131042:BPC131051 BYY131042:BYY131051 CIU131042:CIU131051 CSQ131042:CSQ131051 DCM131042:DCM131051 DMI131042:DMI131051 DWE131042:DWE131051 EGA131042:EGA131051 EPW131042:EPW131051 EZS131042:EZS131051 FJO131042:FJO131051 FTK131042:FTK131051 GDG131042:GDG131051 GNC131042:GNC131051 GWY131042:GWY131051 HGU131042:HGU131051 HQQ131042:HQQ131051 IAM131042:IAM131051 IKI131042:IKI131051 IUE131042:IUE131051 JEA131042:JEA131051 JNW131042:JNW131051 JXS131042:JXS131051 KHO131042:KHO131051 KRK131042:KRK131051 LBG131042:LBG131051 LLC131042:LLC131051 LUY131042:LUY131051 MEU131042:MEU131051 MOQ131042:MOQ131051 MYM131042:MYM131051 NII131042:NII131051 NSE131042:NSE131051 OCA131042:OCA131051 OLW131042:OLW131051 OVS131042:OVS131051 PFO131042:PFO131051 PPK131042:PPK131051 PZG131042:PZG131051 QJC131042:QJC131051 QSY131042:QSY131051 RCU131042:RCU131051 RMQ131042:RMQ131051 RWM131042:RWM131051 SGI131042:SGI131051 SQE131042:SQE131051 TAA131042:TAA131051 TJW131042:TJW131051 TTS131042:TTS131051 UDO131042:UDO131051 UNK131042:UNK131051 UXG131042:UXG131051 VHC131042:VHC131051 VQY131042:VQY131051 WAU131042:WAU131051 WKQ131042:WKQ131051 WUM131042:WUM131051 IA196578:IA196587 RW196578:RW196587 ABS196578:ABS196587 ALO196578:ALO196587 AVK196578:AVK196587 BFG196578:BFG196587 BPC196578:BPC196587 BYY196578:BYY196587 CIU196578:CIU196587 CSQ196578:CSQ196587 DCM196578:DCM196587 DMI196578:DMI196587 DWE196578:DWE196587 EGA196578:EGA196587 EPW196578:EPW196587 EZS196578:EZS196587 FJO196578:FJO196587 FTK196578:FTK196587 GDG196578:GDG196587 GNC196578:GNC196587 GWY196578:GWY196587 HGU196578:HGU196587 HQQ196578:HQQ196587 IAM196578:IAM196587 IKI196578:IKI196587 IUE196578:IUE196587 JEA196578:JEA196587 JNW196578:JNW196587 JXS196578:JXS196587 KHO196578:KHO196587 KRK196578:KRK196587 LBG196578:LBG196587 LLC196578:LLC196587 LUY196578:LUY196587 MEU196578:MEU196587 MOQ196578:MOQ196587 MYM196578:MYM196587 NII196578:NII196587 NSE196578:NSE196587 OCA196578:OCA196587 OLW196578:OLW196587 OVS196578:OVS196587 PFO196578:PFO196587 PPK196578:PPK196587 PZG196578:PZG196587 QJC196578:QJC196587 QSY196578:QSY196587 RCU196578:RCU196587 RMQ196578:RMQ196587 RWM196578:RWM196587 SGI196578:SGI196587 SQE196578:SQE196587 TAA196578:TAA196587 TJW196578:TJW196587 TTS196578:TTS196587 UDO196578:UDO196587 UNK196578:UNK196587 UXG196578:UXG196587 VHC196578:VHC196587 VQY196578:VQY196587 WAU196578:WAU196587 WKQ196578:WKQ196587 WUM196578:WUM196587 IA262114:IA262123 RW262114:RW262123 ABS262114:ABS262123 ALO262114:ALO262123 AVK262114:AVK262123 BFG262114:BFG262123 BPC262114:BPC262123 BYY262114:BYY262123 CIU262114:CIU262123 CSQ262114:CSQ262123 DCM262114:DCM262123 DMI262114:DMI262123 DWE262114:DWE262123 EGA262114:EGA262123 EPW262114:EPW262123 EZS262114:EZS262123 FJO262114:FJO262123 FTK262114:FTK262123 GDG262114:GDG262123 GNC262114:GNC262123 GWY262114:GWY262123 HGU262114:HGU262123 HQQ262114:HQQ262123 IAM262114:IAM262123 IKI262114:IKI262123 IUE262114:IUE262123 JEA262114:JEA262123 JNW262114:JNW262123 JXS262114:JXS262123 KHO262114:KHO262123 KRK262114:KRK262123 LBG262114:LBG262123 LLC262114:LLC262123 LUY262114:LUY262123 MEU262114:MEU262123 MOQ262114:MOQ262123 MYM262114:MYM262123 NII262114:NII262123 NSE262114:NSE262123 OCA262114:OCA262123 OLW262114:OLW262123 OVS262114:OVS262123 PFO262114:PFO262123 PPK262114:PPK262123 PZG262114:PZG262123 QJC262114:QJC262123 QSY262114:QSY262123 RCU262114:RCU262123 RMQ262114:RMQ262123 RWM262114:RWM262123 SGI262114:SGI262123 SQE262114:SQE262123 TAA262114:TAA262123 TJW262114:TJW262123 TTS262114:TTS262123 UDO262114:UDO262123 UNK262114:UNK262123 UXG262114:UXG262123 VHC262114:VHC262123 VQY262114:VQY262123 WAU262114:WAU262123 WKQ262114:WKQ262123 WUM262114:WUM262123 IA327650:IA327659 RW327650:RW327659 ABS327650:ABS327659 ALO327650:ALO327659 AVK327650:AVK327659 BFG327650:BFG327659 BPC327650:BPC327659 BYY327650:BYY327659 CIU327650:CIU327659 CSQ327650:CSQ327659 DCM327650:DCM327659 DMI327650:DMI327659 DWE327650:DWE327659 EGA327650:EGA327659 EPW327650:EPW327659 EZS327650:EZS327659 FJO327650:FJO327659 FTK327650:FTK327659 GDG327650:GDG327659 GNC327650:GNC327659 GWY327650:GWY327659 HGU327650:HGU327659 HQQ327650:HQQ327659 IAM327650:IAM327659 IKI327650:IKI327659 IUE327650:IUE327659 JEA327650:JEA327659 JNW327650:JNW327659 JXS327650:JXS327659 KHO327650:KHO327659 KRK327650:KRK327659 LBG327650:LBG327659 LLC327650:LLC327659 LUY327650:LUY327659 MEU327650:MEU327659 MOQ327650:MOQ327659 MYM327650:MYM327659 NII327650:NII327659 NSE327650:NSE327659 OCA327650:OCA327659 OLW327650:OLW327659 OVS327650:OVS327659 PFO327650:PFO327659 PPK327650:PPK327659 PZG327650:PZG327659 QJC327650:QJC327659 QSY327650:QSY327659 RCU327650:RCU327659 RMQ327650:RMQ327659 RWM327650:RWM327659 SGI327650:SGI327659 SQE327650:SQE327659 TAA327650:TAA327659 TJW327650:TJW327659 TTS327650:TTS327659 UDO327650:UDO327659 UNK327650:UNK327659 UXG327650:UXG327659 VHC327650:VHC327659 VQY327650:VQY327659 WAU327650:WAU327659 WKQ327650:WKQ327659 WUM327650:WUM327659 IA393186:IA393195 RW393186:RW393195 ABS393186:ABS393195 ALO393186:ALO393195 AVK393186:AVK393195 BFG393186:BFG393195 BPC393186:BPC393195 BYY393186:BYY393195 CIU393186:CIU393195 CSQ393186:CSQ393195 DCM393186:DCM393195 DMI393186:DMI393195 DWE393186:DWE393195 EGA393186:EGA393195 EPW393186:EPW393195 EZS393186:EZS393195 FJO393186:FJO393195 FTK393186:FTK393195 GDG393186:GDG393195 GNC393186:GNC393195 GWY393186:GWY393195 HGU393186:HGU393195 HQQ393186:HQQ393195 IAM393186:IAM393195 IKI393186:IKI393195 IUE393186:IUE393195 JEA393186:JEA393195 JNW393186:JNW393195 JXS393186:JXS393195 KHO393186:KHO393195 KRK393186:KRK393195 LBG393186:LBG393195 LLC393186:LLC393195 LUY393186:LUY393195 MEU393186:MEU393195 MOQ393186:MOQ393195 MYM393186:MYM393195 NII393186:NII393195 NSE393186:NSE393195 OCA393186:OCA393195 OLW393186:OLW393195 OVS393186:OVS393195 PFO393186:PFO393195 PPK393186:PPK393195 PZG393186:PZG393195 QJC393186:QJC393195 QSY393186:QSY393195 RCU393186:RCU393195 RMQ393186:RMQ393195 RWM393186:RWM393195 SGI393186:SGI393195 SQE393186:SQE393195 TAA393186:TAA393195 TJW393186:TJW393195 TTS393186:TTS393195 UDO393186:UDO393195 UNK393186:UNK393195 UXG393186:UXG393195 VHC393186:VHC393195 VQY393186:VQY393195 WAU393186:WAU393195 WKQ393186:WKQ393195 WUM393186:WUM393195 IA458722:IA458731 RW458722:RW458731 ABS458722:ABS458731 ALO458722:ALO458731 AVK458722:AVK458731 BFG458722:BFG458731 BPC458722:BPC458731 BYY458722:BYY458731 CIU458722:CIU458731 CSQ458722:CSQ458731 DCM458722:DCM458731 DMI458722:DMI458731 DWE458722:DWE458731 EGA458722:EGA458731 EPW458722:EPW458731 EZS458722:EZS458731 FJO458722:FJO458731 FTK458722:FTK458731 GDG458722:GDG458731 GNC458722:GNC458731 GWY458722:GWY458731 HGU458722:HGU458731 HQQ458722:HQQ458731 IAM458722:IAM458731 IKI458722:IKI458731 IUE458722:IUE458731 JEA458722:JEA458731 JNW458722:JNW458731 JXS458722:JXS458731 KHO458722:KHO458731 KRK458722:KRK458731 LBG458722:LBG458731 LLC458722:LLC458731 LUY458722:LUY458731 MEU458722:MEU458731 MOQ458722:MOQ458731 MYM458722:MYM458731 NII458722:NII458731 NSE458722:NSE458731 OCA458722:OCA458731 OLW458722:OLW458731 OVS458722:OVS458731 PFO458722:PFO458731 PPK458722:PPK458731 PZG458722:PZG458731 QJC458722:QJC458731 QSY458722:QSY458731 RCU458722:RCU458731 RMQ458722:RMQ458731 RWM458722:RWM458731 SGI458722:SGI458731 SQE458722:SQE458731 TAA458722:TAA458731 TJW458722:TJW458731 TTS458722:TTS458731 UDO458722:UDO458731 UNK458722:UNK458731 UXG458722:UXG458731 VHC458722:VHC458731 VQY458722:VQY458731 WAU458722:WAU458731 WKQ458722:WKQ458731 WUM458722:WUM458731 IA524258:IA524267 RW524258:RW524267 ABS524258:ABS524267 ALO524258:ALO524267 AVK524258:AVK524267 BFG524258:BFG524267 BPC524258:BPC524267 BYY524258:BYY524267 CIU524258:CIU524267 CSQ524258:CSQ524267 DCM524258:DCM524267 DMI524258:DMI524267 DWE524258:DWE524267 EGA524258:EGA524267 EPW524258:EPW524267 EZS524258:EZS524267 FJO524258:FJO524267 FTK524258:FTK524267 GDG524258:GDG524267 GNC524258:GNC524267 GWY524258:GWY524267 HGU524258:HGU524267 HQQ524258:HQQ524267 IAM524258:IAM524267 IKI524258:IKI524267 IUE524258:IUE524267 JEA524258:JEA524267 JNW524258:JNW524267 JXS524258:JXS524267 KHO524258:KHO524267 KRK524258:KRK524267 LBG524258:LBG524267 LLC524258:LLC524267 LUY524258:LUY524267 MEU524258:MEU524267 MOQ524258:MOQ524267 MYM524258:MYM524267 NII524258:NII524267 NSE524258:NSE524267 OCA524258:OCA524267 OLW524258:OLW524267 OVS524258:OVS524267 PFO524258:PFO524267 PPK524258:PPK524267 PZG524258:PZG524267 QJC524258:QJC524267 QSY524258:QSY524267 RCU524258:RCU524267 RMQ524258:RMQ524267 RWM524258:RWM524267 SGI524258:SGI524267 SQE524258:SQE524267 TAA524258:TAA524267 TJW524258:TJW524267 TTS524258:TTS524267 UDO524258:UDO524267 UNK524258:UNK524267 UXG524258:UXG524267 VHC524258:VHC524267 VQY524258:VQY524267 WAU524258:WAU524267 WKQ524258:WKQ524267 WUM524258:WUM524267 IA589794:IA589803 RW589794:RW589803 ABS589794:ABS589803 ALO589794:ALO589803 AVK589794:AVK589803 BFG589794:BFG589803 BPC589794:BPC589803 BYY589794:BYY589803 CIU589794:CIU589803 CSQ589794:CSQ589803 DCM589794:DCM589803 DMI589794:DMI589803 DWE589794:DWE589803 EGA589794:EGA589803 EPW589794:EPW589803 EZS589794:EZS589803 FJO589794:FJO589803 FTK589794:FTK589803 GDG589794:GDG589803 GNC589794:GNC589803 GWY589794:GWY589803 HGU589794:HGU589803 HQQ589794:HQQ589803 IAM589794:IAM589803 IKI589794:IKI589803 IUE589794:IUE589803 JEA589794:JEA589803 JNW589794:JNW589803 JXS589794:JXS589803 KHO589794:KHO589803 KRK589794:KRK589803 LBG589794:LBG589803 LLC589794:LLC589803 LUY589794:LUY589803 MEU589794:MEU589803 MOQ589794:MOQ589803 MYM589794:MYM589803 NII589794:NII589803 NSE589794:NSE589803 OCA589794:OCA589803 OLW589794:OLW589803 OVS589794:OVS589803 PFO589794:PFO589803 PPK589794:PPK589803 PZG589794:PZG589803 QJC589794:QJC589803 QSY589794:QSY589803 RCU589794:RCU589803 RMQ589794:RMQ589803 RWM589794:RWM589803 SGI589794:SGI589803 SQE589794:SQE589803 TAA589794:TAA589803 TJW589794:TJW589803 TTS589794:TTS589803 UDO589794:UDO589803 UNK589794:UNK589803 UXG589794:UXG589803 VHC589794:VHC589803 VQY589794:VQY589803 WAU589794:WAU589803 WKQ589794:WKQ589803 WUM589794:WUM589803 IA655330:IA655339 RW655330:RW655339 ABS655330:ABS655339 ALO655330:ALO655339 AVK655330:AVK655339 BFG655330:BFG655339 BPC655330:BPC655339 BYY655330:BYY655339 CIU655330:CIU655339 CSQ655330:CSQ655339 DCM655330:DCM655339 DMI655330:DMI655339 DWE655330:DWE655339 EGA655330:EGA655339 EPW655330:EPW655339 EZS655330:EZS655339 FJO655330:FJO655339 FTK655330:FTK655339 GDG655330:GDG655339 GNC655330:GNC655339 GWY655330:GWY655339 HGU655330:HGU655339 HQQ655330:HQQ655339 IAM655330:IAM655339 IKI655330:IKI655339 IUE655330:IUE655339 JEA655330:JEA655339 JNW655330:JNW655339 JXS655330:JXS655339 KHO655330:KHO655339 KRK655330:KRK655339 LBG655330:LBG655339 LLC655330:LLC655339 LUY655330:LUY655339 MEU655330:MEU655339 MOQ655330:MOQ655339 MYM655330:MYM655339 NII655330:NII655339 NSE655330:NSE655339 OCA655330:OCA655339 OLW655330:OLW655339 OVS655330:OVS655339 PFO655330:PFO655339 PPK655330:PPK655339 PZG655330:PZG655339 QJC655330:QJC655339 QSY655330:QSY655339 RCU655330:RCU655339 RMQ655330:RMQ655339 RWM655330:RWM655339 SGI655330:SGI655339 SQE655330:SQE655339 TAA655330:TAA655339 TJW655330:TJW655339 TTS655330:TTS655339 UDO655330:UDO655339 UNK655330:UNK655339 UXG655330:UXG655339 VHC655330:VHC655339 VQY655330:VQY655339 WAU655330:WAU655339 WKQ655330:WKQ655339 WUM655330:WUM655339 IA720866:IA720875 RW720866:RW720875 ABS720866:ABS720875 ALO720866:ALO720875 AVK720866:AVK720875 BFG720866:BFG720875 BPC720866:BPC720875 BYY720866:BYY720875 CIU720866:CIU720875 CSQ720866:CSQ720875 DCM720866:DCM720875 DMI720866:DMI720875 DWE720866:DWE720875 EGA720866:EGA720875 EPW720866:EPW720875 EZS720866:EZS720875 FJO720866:FJO720875 FTK720866:FTK720875 GDG720866:GDG720875 GNC720866:GNC720875 GWY720866:GWY720875 HGU720866:HGU720875 HQQ720866:HQQ720875 IAM720866:IAM720875 IKI720866:IKI720875 IUE720866:IUE720875 JEA720866:JEA720875 JNW720866:JNW720875 JXS720866:JXS720875 KHO720866:KHO720875 KRK720866:KRK720875 LBG720866:LBG720875 LLC720866:LLC720875 LUY720866:LUY720875 MEU720866:MEU720875 MOQ720866:MOQ720875 MYM720866:MYM720875 NII720866:NII720875 NSE720866:NSE720875 OCA720866:OCA720875 OLW720866:OLW720875 OVS720866:OVS720875 PFO720866:PFO720875 PPK720866:PPK720875 PZG720866:PZG720875 QJC720866:QJC720875 QSY720866:QSY720875 RCU720866:RCU720875 RMQ720866:RMQ720875 RWM720866:RWM720875 SGI720866:SGI720875 SQE720866:SQE720875 TAA720866:TAA720875 TJW720866:TJW720875 TTS720866:TTS720875 UDO720866:UDO720875 UNK720866:UNK720875 UXG720866:UXG720875 VHC720866:VHC720875 VQY720866:VQY720875 WAU720866:WAU720875 WKQ720866:WKQ720875 WUM720866:WUM720875 IA786402:IA786411 RW786402:RW786411 ABS786402:ABS786411 ALO786402:ALO786411 AVK786402:AVK786411 BFG786402:BFG786411 BPC786402:BPC786411 BYY786402:BYY786411 CIU786402:CIU786411 CSQ786402:CSQ786411 DCM786402:DCM786411 DMI786402:DMI786411 DWE786402:DWE786411 EGA786402:EGA786411 EPW786402:EPW786411 EZS786402:EZS786411 FJO786402:FJO786411 FTK786402:FTK786411 GDG786402:GDG786411 GNC786402:GNC786411 GWY786402:GWY786411 HGU786402:HGU786411 HQQ786402:HQQ786411 IAM786402:IAM786411 IKI786402:IKI786411 IUE786402:IUE786411 JEA786402:JEA786411 JNW786402:JNW786411 JXS786402:JXS786411 KHO786402:KHO786411 KRK786402:KRK786411 LBG786402:LBG786411 LLC786402:LLC786411 LUY786402:LUY786411 MEU786402:MEU786411 MOQ786402:MOQ786411 MYM786402:MYM786411 NII786402:NII786411 NSE786402:NSE786411 OCA786402:OCA786411 OLW786402:OLW786411 OVS786402:OVS786411 PFO786402:PFO786411 PPK786402:PPK786411 PZG786402:PZG786411 QJC786402:QJC786411 QSY786402:QSY786411 RCU786402:RCU786411 RMQ786402:RMQ786411 RWM786402:RWM786411 SGI786402:SGI786411 SQE786402:SQE786411 TAA786402:TAA786411 TJW786402:TJW786411 TTS786402:TTS786411 UDO786402:UDO786411 UNK786402:UNK786411 UXG786402:UXG786411 VHC786402:VHC786411 VQY786402:VQY786411 WAU786402:WAU786411 WKQ786402:WKQ786411 WUM786402:WUM786411 IA851938:IA851947 RW851938:RW851947 ABS851938:ABS851947 ALO851938:ALO851947 AVK851938:AVK851947 BFG851938:BFG851947 BPC851938:BPC851947 BYY851938:BYY851947 CIU851938:CIU851947 CSQ851938:CSQ851947 DCM851938:DCM851947 DMI851938:DMI851947 DWE851938:DWE851947 EGA851938:EGA851947 EPW851938:EPW851947 EZS851938:EZS851947 FJO851938:FJO851947 FTK851938:FTK851947 GDG851938:GDG851947 GNC851938:GNC851947 GWY851938:GWY851947 HGU851938:HGU851947 HQQ851938:HQQ851947 IAM851938:IAM851947 IKI851938:IKI851947 IUE851938:IUE851947 JEA851938:JEA851947 JNW851938:JNW851947 JXS851938:JXS851947 KHO851938:KHO851947 KRK851938:KRK851947 LBG851938:LBG851947 LLC851938:LLC851947 LUY851938:LUY851947 MEU851938:MEU851947 MOQ851938:MOQ851947 MYM851938:MYM851947 NII851938:NII851947 NSE851938:NSE851947 OCA851938:OCA851947 OLW851938:OLW851947 OVS851938:OVS851947 PFO851938:PFO851947 PPK851938:PPK851947 PZG851938:PZG851947 QJC851938:QJC851947 QSY851938:QSY851947 RCU851938:RCU851947 RMQ851938:RMQ851947 RWM851938:RWM851947 SGI851938:SGI851947 SQE851938:SQE851947 TAA851938:TAA851947 TJW851938:TJW851947 TTS851938:TTS851947 UDO851938:UDO851947 UNK851938:UNK851947 UXG851938:UXG851947 VHC851938:VHC851947 VQY851938:VQY851947 WAU851938:WAU851947 WKQ851938:WKQ851947 WUM851938:WUM851947 IA917474:IA917483 RW917474:RW917483 ABS917474:ABS917483 ALO917474:ALO917483 AVK917474:AVK917483 BFG917474:BFG917483 BPC917474:BPC917483 BYY917474:BYY917483 CIU917474:CIU917483 CSQ917474:CSQ917483 DCM917474:DCM917483 DMI917474:DMI917483 DWE917474:DWE917483 EGA917474:EGA917483 EPW917474:EPW917483 EZS917474:EZS917483 FJO917474:FJO917483 FTK917474:FTK917483 GDG917474:GDG917483 GNC917474:GNC917483 GWY917474:GWY917483 HGU917474:HGU917483 HQQ917474:HQQ917483 IAM917474:IAM917483 IKI917474:IKI917483 IUE917474:IUE917483 JEA917474:JEA917483 JNW917474:JNW917483 JXS917474:JXS917483 KHO917474:KHO917483 KRK917474:KRK917483 LBG917474:LBG917483 LLC917474:LLC917483 LUY917474:LUY917483 MEU917474:MEU917483 MOQ917474:MOQ917483 MYM917474:MYM917483 NII917474:NII917483 NSE917474:NSE917483 OCA917474:OCA917483 OLW917474:OLW917483 OVS917474:OVS917483 PFO917474:PFO917483 PPK917474:PPK917483 PZG917474:PZG917483 QJC917474:QJC917483 QSY917474:QSY917483 RCU917474:RCU917483 RMQ917474:RMQ917483 RWM917474:RWM917483 SGI917474:SGI917483 SQE917474:SQE917483 TAA917474:TAA917483 TJW917474:TJW917483 TTS917474:TTS917483 UDO917474:UDO917483 UNK917474:UNK917483 UXG917474:UXG917483 VHC917474:VHC917483 VQY917474:VQY917483 WAU917474:WAU917483 WKQ917474:WKQ917483 WUM917474:WUM917483 IA983010:IA983019 RW983010:RW983019 ABS983010:ABS983019 ALO983010:ALO983019 AVK983010:AVK983019 BFG983010:BFG983019 BPC983010:BPC983019 BYY983010:BYY983019 CIU983010:CIU983019 CSQ983010:CSQ983019 DCM983010:DCM983019 DMI983010:DMI983019 DWE983010:DWE983019 EGA983010:EGA983019 EPW983010:EPW983019 EZS983010:EZS983019 FJO983010:FJO983019 FTK983010:FTK983019 GDG983010:GDG983019 GNC983010:GNC983019 GWY983010:GWY983019 HGU983010:HGU983019 HQQ983010:HQQ983019 IAM983010:IAM983019 IKI983010:IKI983019 IUE983010:IUE983019 JEA983010:JEA983019 JNW983010:JNW983019 JXS983010:JXS983019 KHO983010:KHO983019 KRK983010:KRK983019 LBG983010:LBG983019 LLC983010:LLC983019 LUY983010:LUY983019 MEU983010:MEU983019 MOQ983010:MOQ983019 MYM983010:MYM983019 NII983010:NII983019 NSE983010:NSE983019 OCA983010:OCA983019 OLW983010:OLW983019 OVS983010:OVS983019 PFO983010:PFO983019 PPK983010:PPK983019 PZG983010:PZG983019 QJC983010:QJC983019 QSY983010:QSY983019 RCU983010:RCU983019 RMQ983010:RMQ983019 RWM983010:RWM983019 SGI983010:SGI983019 SQE983010:SQE983019 TAA983010:TAA983019 TJW983010:TJW983019 TTS983010:TTS983019 UDO983010:UDO983019 UNK983010:UNK983019 UXG983010:UXG983019 VHC983010:VHC983019 VQY983010:VQY983019 WAU983010:WAU983019 WKQ983010:WKQ983019 WUM983010:WUM983019 WUI983010:WUI983020 WKM983010:WKM983020 WAQ983010:WAQ983020 VQU983010:VQU983020 VGY983010:VGY983020 UXC983010:UXC983020 UNG983010:UNG983020 UDK983010:UDK983020 TTO983010:TTO983020 TJS983010:TJS983020 SZW983010:SZW983020 SQA983010:SQA983020 SGE983010:SGE983020 RWI983010:RWI983020 RMM983010:RMM983020 RCQ983010:RCQ983020 QSU983010:QSU983020 QIY983010:QIY983020 PZC983010:PZC983020 PPG983010:PPG983020 PFK983010:PFK983020 OVO983010:OVO983020 OLS983010:OLS983020 OBW983010:OBW983020 NSA983010:NSA983020 NIE983010:NIE983020 MYI983010:MYI983020 MOM983010:MOM983020 MEQ983010:MEQ983020 LUU983010:LUU983020 LKY983010:LKY983020 LBC983010:LBC983020 KRG983010:KRG983020 KHK983010:KHK983020 JXO983010:JXO983020 JNS983010:JNS983020 JDW983010:JDW983020 IUA983010:IUA983020 IKE983010:IKE983020 IAI983010:IAI983020 HQM983010:HQM983020 HGQ983010:HGQ983020 GWU983010:GWU983020 GMY983010:GMY983020 GDC983010:GDC983020 FTG983010:FTG983020 FJK983010:FJK983020 EZO983010:EZO983020 EPS983010:EPS983020 EFW983010:EFW983020 DWA983010:DWA983020 DME983010:DME983020 DCI983010:DCI983020 CSM983010:CSM983020 CIQ983010:CIQ983020 BYU983010:BYU983020 BOY983010:BOY983020 BFC983010:BFC983020 AVG983010:AVG983020 ALK983010:ALK983020 ABO983010:ABO983020 RS983010:RS983020 HW983010:HW983020 WUI917474:WUI917484 WKM917474:WKM917484 WAQ917474:WAQ917484 VQU917474:VQU917484 VGY917474:VGY917484 UXC917474:UXC917484 UNG917474:UNG917484 UDK917474:UDK917484 TTO917474:TTO917484 TJS917474:TJS917484 SZW917474:SZW917484 SQA917474:SQA917484 SGE917474:SGE917484 RWI917474:RWI917484 RMM917474:RMM917484 RCQ917474:RCQ917484 QSU917474:QSU917484 QIY917474:QIY917484 PZC917474:PZC917484 PPG917474:PPG917484 PFK917474:PFK917484 OVO917474:OVO917484 OLS917474:OLS917484 OBW917474:OBW917484 NSA917474:NSA917484 NIE917474:NIE917484 MYI917474:MYI917484 MOM917474:MOM917484 MEQ917474:MEQ917484 LUU917474:LUU917484 LKY917474:LKY917484 LBC917474:LBC917484 KRG917474:KRG917484 KHK917474:KHK917484 JXO917474:JXO917484 JNS917474:JNS917484 JDW917474:JDW917484 IUA917474:IUA917484 IKE917474:IKE917484 IAI917474:IAI917484 HQM917474:HQM917484 HGQ917474:HGQ917484 GWU917474:GWU917484 GMY917474:GMY917484 GDC917474:GDC917484 FTG917474:FTG917484 FJK917474:FJK917484 EZO917474:EZO917484 EPS917474:EPS917484 EFW917474:EFW917484 DWA917474:DWA917484 DME917474:DME917484 DCI917474:DCI917484 CSM917474:CSM917484 CIQ917474:CIQ917484 BYU917474:BYU917484 BOY917474:BOY917484 BFC917474:BFC917484 AVG917474:AVG917484 ALK917474:ALK917484 ABO917474:ABO917484 RS917474:RS917484 HW917474:HW917484 WUI851938:WUI851948 WKM851938:WKM851948 WAQ851938:WAQ851948 VQU851938:VQU851948 VGY851938:VGY851948 UXC851938:UXC851948 UNG851938:UNG851948 UDK851938:UDK851948 TTO851938:TTO851948 TJS851938:TJS851948 SZW851938:SZW851948 SQA851938:SQA851948 SGE851938:SGE851948 RWI851938:RWI851948 RMM851938:RMM851948 RCQ851938:RCQ851948 QSU851938:QSU851948 QIY851938:QIY851948 PZC851938:PZC851948 PPG851938:PPG851948 PFK851938:PFK851948 OVO851938:OVO851948 OLS851938:OLS851948 OBW851938:OBW851948 NSA851938:NSA851948 NIE851938:NIE851948 MYI851938:MYI851948 MOM851938:MOM851948 MEQ851938:MEQ851948 LUU851938:LUU851948 LKY851938:LKY851948 LBC851938:LBC851948 KRG851938:KRG851948 KHK851938:KHK851948 JXO851938:JXO851948 JNS851938:JNS851948 JDW851938:JDW851948 IUA851938:IUA851948 IKE851938:IKE851948 IAI851938:IAI851948 HQM851938:HQM851948 HGQ851938:HGQ851948 GWU851938:GWU851948 GMY851938:GMY851948 GDC851938:GDC851948 FTG851938:FTG851948 FJK851938:FJK851948 EZO851938:EZO851948 EPS851938:EPS851948 EFW851938:EFW851948 DWA851938:DWA851948 DME851938:DME851948 DCI851938:DCI851948 CSM851938:CSM851948 CIQ851938:CIQ851948 BYU851938:BYU851948 BOY851938:BOY851948 BFC851938:BFC851948 AVG851938:AVG851948 ALK851938:ALK851948 ABO851938:ABO851948 RS851938:RS851948 HW851938:HW851948 WUI786402:WUI786412 WKM786402:WKM786412 WAQ786402:WAQ786412 VQU786402:VQU786412 VGY786402:VGY786412 UXC786402:UXC786412 UNG786402:UNG786412 UDK786402:UDK786412 TTO786402:TTO786412 TJS786402:TJS786412 SZW786402:SZW786412 SQA786402:SQA786412 SGE786402:SGE786412 RWI786402:RWI786412 RMM786402:RMM786412 RCQ786402:RCQ786412 QSU786402:QSU786412 QIY786402:QIY786412 PZC786402:PZC786412 PPG786402:PPG786412 PFK786402:PFK786412 OVO786402:OVO786412 OLS786402:OLS786412 OBW786402:OBW786412 NSA786402:NSA786412 NIE786402:NIE786412 MYI786402:MYI786412 MOM786402:MOM786412 MEQ786402:MEQ786412 LUU786402:LUU786412 LKY786402:LKY786412 LBC786402:LBC786412 KRG786402:KRG786412 KHK786402:KHK786412 JXO786402:JXO786412 JNS786402:JNS786412 JDW786402:JDW786412 IUA786402:IUA786412 IKE786402:IKE786412 IAI786402:IAI786412 HQM786402:HQM786412 HGQ786402:HGQ786412 GWU786402:GWU786412 GMY786402:GMY786412 GDC786402:GDC786412 FTG786402:FTG786412 FJK786402:FJK786412 EZO786402:EZO786412 EPS786402:EPS786412 EFW786402:EFW786412 DWA786402:DWA786412 DME786402:DME786412 DCI786402:DCI786412 CSM786402:CSM786412 CIQ786402:CIQ786412 BYU786402:BYU786412 BOY786402:BOY786412 BFC786402:BFC786412 AVG786402:AVG786412 ALK786402:ALK786412 ABO786402:ABO786412 RS786402:RS786412 HW786402:HW786412 WUI720866:WUI720876 WKM720866:WKM720876 WAQ720866:WAQ720876 VQU720866:VQU720876 VGY720866:VGY720876 UXC720866:UXC720876 UNG720866:UNG720876 UDK720866:UDK720876 TTO720866:TTO720876 TJS720866:TJS720876 SZW720866:SZW720876 SQA720866:SQA720876 SGE720866:SGE720876 RWI720866:RWI720876 RMM720866:RMM720876 RCQ720866:RCQ720876 QSU720866:QSU720876 QIY720866:QIY720876 PZC720866:PZC720876 PPG720866:PPG720876 PFK720866:PFK720876 OVO720866:OVO720876 OLS720866:OLS720876 OBW720866:OBW720876 NSA720866:NSA720876 NIE720866:NIE720876 MYI720866:MYI720876 MOM720866:MOM720876 MEQ720866:MEQ720876 LUU720866:LUU720876 LKY720866:LKY720876 LBC720866:LBC720876 KRG720866:KRG720876 KHK720866:KHK720876 JXO720866:JXO720876 JNS720866:JNS720876 JDW720866:JDW720876 IUA720866:IUA720876 IKE720866:IKE720876 IAI720866:IAI720876 HQM720866:HQM720876 HGQ720866:HGQ720876 GWU720866:GWU720876 GMY720866:GMY720876 GDC720866:GDC720876 FTG720866:FTG720876 FJK720866:FJK720876 EZO720866:EZO720876 EPS720866:EPS720876 EFW720866:EFW720876 DWA720866:DWA720876 DME720866:DME720876 DCI720866:DCI720876 CSM720866:CSM720876 CIQ720866:CIQ720876 BYU720866:BYU720876 BOY720866:BOY720876 BFC720866:BFC720876 AVG720866:AVG720876 ALK720866:ALK720876 ABO720866:ABO720876 RS720866:RS720876 HW720866:HW720876 WUI655330:WUI655340 WKM655330:WKM655340 WAQ655330:WAQ655340 VQU655330:VQU655340 VGY655330:VGY655340 UXC655330:UXC655340 UNG655330:UNG655340 UDK655330:UDK655340 TTO655330:TTO655340 TJS655330:TJS655340 SZW655330:SZW655340 SQA655330:SQA655340 SGE655330:SGE655340 RWI655330:RWI655340 RMM655330:RMM655340 RCQ655330:RCQ655340 QSU655330:QSU655340 QIY655330:QIY655340 PZC655330:PZC655340 PPG655330:PPG655340 PFK655330:PFK655340 OVO655330:OVO655340 OLS655330:OLS655340 OBW655330:OBW655340 NSA655330:NSA655340 NIE655330:NIE655340 MYI655330:MYI655340 MOM655330:MOM655340 MEQ655330:MEQ655340 LUU655330:LUU655340 LKY655330:LKY655340 LBC655330:LBC655340 KRG655330:KRG655340 KHK655330:KHK655340 JXO655330:JXO655340 JNS655330:JNS655340 JDW655330:JDW655340 IUA655330:IUA655340 IKE655330:IKE655340 IAI655330:IAI655340 HQM655330:HQM655340 HGQ655330:HGQ655340 GWU655330:GWU655340 GMY655330:GMY655340 GDC655330:GDC655340 FTG655330:FTG655340 FJK655330:FJK655340 EZO655330:EZO655340 EPS655330:EPS655340 EFW655330:EFW655340 DWA655330:DWA655340 DME655330:DME655340 DCI655330:DCI655340 CSM655330:CSM655340 CIQ655330:CIQ655340 BYU655330:BYU655340 BOY655330:BOY655340 BFC655330:BFC655340 AVG655330:AVG655340 ALK655330:ALK655340 ABO655330:ABO655340 RS655330:RS655340 HW655330:HW655340 WUI589794:WUI589804 WKM589794:WKM589804 WAQ589794:WAQ589804 VQU589794:VQU589804 VGY589794:VGY589804 UXC589794:UXC589804 UNG589794:UNG589804 UDK589794:UDK589804 TTO589794:TTO589804 TJS589794:TJS589804 SZW589794:SZW589804 SQA589794:SQA589804 SGE589794:SGE589804 RWI589794:RWI589804 RMM589794:RMM589804 RCQ589794:RCQ589804 QSU589794:QSU589804 QIY589794:QIY589804 PZC589794:PZC589804 PPG589794:PPG589804 PFK589794:PFK589804 OVO589794:OVO589804 OLS589794:OLS589804 OBW589794:OBW589804 NSA589794:NSA589804 NIE589794:NIE589804 MYI589794:MYI589804 MOM589794:MOM589804 MEQ589794:MEQ589804 LUU589794:LUU589804 LKY589794:LKY589804 LBC589794:LBC589804 KRG589794:KRG589804 KHK589794:KHK589804 JXO589794:JXO589804 JNS589794:JNS589804 JDW589794:JDW589804 IUA589794:IUA589804 IKE589794:IKE589804 IAI589794:IAI589804 HQM589794:HQM589804 HGQ589794:HGQ589804 GWU589794:GWU589804 GMY589794:GMY589804 GDC589794:GDC589804 FTG589794:FTG589804 FJK589794:FJK589804 EZO589794:EZO589804 EPS589794:EPS589804 EFW589794:EFW589804 DWA589794:DWA589804 DME589794:DME589804 DCI589794:DCI589804 CSM589794:CSM589804 CIQ589794:CIQ589804 BYU589794:BYU589804 BOY589794:BOY589804 BFC589794:BFC589804 AVG589794:AVG589804 ALK589794:ALK589804 ABO589794:ABO589804 RS589794:RS589804 HW589794:HW589804 WUI524258:WUI524268 WKM524258:WKM524268 WAQ524258:WAQ524268 VQU524258:VQU524268 VGY524258:VGY524268 UXC524258:UXC524268 UNG524258:UNG524268 UDK524258:UDK524268 TTO524258:TTO524268 TJS524258:TJS524268 SZW524258:SZW524268 SQA524258:SQA524268 SGE524258:SGE524268 RWI524258:RWI524268 RMM524258:RMM524268 RCQ524258:RCQ524268 QSU524258:QSU524268 QIY524258:QIY524268 PZC524258:PZC524268 PPG524258:PPG524268 PFK524258:PFK524268 OVO524258:OVO524268 OLS524258:OLS524268 OBW524258:OBW524268 NSA524258:NSA524268 NIE524258:NIE524268 MYI524258:MYI524268 MOM524258:MOM524268 MEQ524258:MEQ524268 LUU524258:LUU524268 LKY524258:LKY524268 LBC524258:LBC524268 KRG524258:KRG524268 KHK524258:KHK524268 JXO524258:JXO524268 JNS524258:JNS524268 JDW524258:JDW524268 IUA524258:IUA524268 IKE524258:IKE524268 IAI524258:IAI524268 HQM524258:HQM524268 HGQ524258:HGQ524268 GWU524258:GWU524268 GMY524258:GMY524268 GDC524258:GDC524268 FTG524258:FTG524268 FJK524258:FJK524268 EZO524258:EZO524268 EPS524258:EPS524268 EFW524258:EFW524268 DWA524258:DWA524268 DME524258:DME524268 DCI524258:DCI524268 CSM524258:CSM524268 CIQ524258:CIQ524268 BYU524258:BYU524268 BOY524258:BOY524268 BFC524258:BFC524268 AVG524258:AVG524268 ALK524258:ALK524268 ABO524258:ABO524268 RS524258:RS524268 HW524258:HW524268 WUI458722:WUI458732 WKM458722:WKM458732 WAQ458722:WAQ458732 VQU458722:VQU458732 VGY458722:VGY458732 UXC458722:UXC458732 UNG458722:UNG458732 UDK458722:UDK458732 TTO458722:TTO458732 TJS458722:TJS458732 SZW458722:SZW458732 SQA458722:SQA458732 SGE458722:SGE458732 RWI458722:RWI458732 RMM458722:RMM458732 RCQ458722:RCQ458732 QSU458722:QSU458732 QIY458722:QIY458732 PZC458722:PZC458732 PPG458722:PPG458732 PFK458722:PFK458732 OVO458722:OVO458732 OLS458722:OLS458732 OBW458722:OBW458732 NSA458722:NSA458732 NIE458722:NIE458732 MYI458722:MYI458732 MOM458722:MOM458732 MEQ458722:MEQ458732 LUU458722:LUU458732 LKY458722:LKY458732 LBC458722:LBC458732 KRG458722:KRG458732 KHK458722:KHK458732 JXO458722:JXO458732 JNS458722:JNS458732 JDW458722:JDW458732 IUA458722:IUA458732 IKE458722:IKE458732 IAI458722:IAI458732 HQM458722:HQM458732 HGQ458722:HGQ458732 GWU458722:GWU458732 GMY458722:GMY458732 GDC458722:GDC458732 FTG458722:FTG458732 FJK458722:FJK458732 EZO458722:EZO458732 EPS458722:EPS458732 EFW458722:EFW458732 DWA458722:DWA458732 DME458722:DME458732 DCI458722:DCI458732 CSM458722:CSM458732 CIQ458722:CIQ458732 BYU458722:BYU458732 BOY458722:BOY458732 BFC458722:BFC458732 AVG458722:AVG458732 ALK458722:ALK458732 ABO458722:ABO458732 RS458722:RS458732 HW458722:HW458732 WUI393186:WUI393196 WKM393186:WKM393196 WAQ393186:WAQ393196 VQU393186:VQU393196 VGY393186:VGY393196 UXC393186:UXC393196 UNG393186:UNG393196 UDK393186:UDK393196 TTO393186:TTO393196 TJS393186:TJS393196 SZW393186:SZW393196 SQA393186:SQA393196 SGE393186:SGE393196 RWI393186:RWI393196 RMM393186:RMM393196 RCQ393186:RCQ393196 QSU393186:QSU393196 QIY393186:QIY393196 PZC393186:PZC393196 PPG393186:PPG393196 PFK393186:PFK393196 OVO393186:OVO393196 OLS393186:OLS393196 OBW393186:OBW393196 NSA393186:NSA393196 NIE393186:NIE393196 MYI393186:MYI393196 MOM393186:MOM393196 MEQ393186:MEQ393196 LUU393186:LUU393196 LKY393186:LKY393196 LBC393186:LBC393196 KRG393186:KRG393196 KHK393186:KHK393196 JXO393186:JXO393196 JNS393186:JNS393196 JDW393186:JDW393196 IUA393186:IUA393196 IKE393186:IKE393196 IAI393186:IAI393196 HQM393186:HQM393196 HGQ393186:HGQ393196 GWU393186:GWU393196 GMY393186:GMY393196 GDC393186:GDC393196 FTG393186:FTG393196 FJK393186:FJK393196 EZO393186:EZO393196 EPS393186:EPS393196 EFW393186:EFW393196 DWA393186:DWA393196 DME393186:DME393196 DCI393186:DCI393196 CSM393186:CSM393196 CIQ393186:CIQ393196 BYU393186:BYU393196 BOY393186:BOY393196 BFC393186:BFC393196 AVG393186:AVG393196 ALK393186:ALK393196 ABO393186:ABO393196 RS393186:RS393196 HW393186:HW393196 WUI327650:WUI327660 WKM327650:WKM327660 WAQ327650:WAQ327660 VQU327650:VQU327660 VGY327650:VGY327660 UXC327650:UXC327660 UNG327650:UNG327660 UDK327650:UDK327660 TTO327650:TTO327660 TJS327650:TJS327660 SZW327650:SZW327660 SQA327650:SQA327660 SGE327650:SGE327660 RWI327650:RWI327660 RMM327650:RMM327660 RCQ327650:RCQ327660 QSU327650:QSU327660 QIY327650:QIY327660 PZC327650:PZC327660 PPG327650:PPG327660 PFK327650:PFK327660 OVO327650:OVO327660 OLS327650:OLS327660 OBW327650:OBW327660 NSA327650:NSA327660 NIE327650:NIE327660 MYI327650:MYI327660 MOM327650:MOM327660 MEQ327650:MEQ327660 LUU327650:LUU327660 LKY327650:LKY327660 LBC327650:LBC327660 KRG327650:KRG327660 KHK327650:KHK327660 JXO327650:JXO327660 JNS327650:JNS327660 JDW327650:JDW327660 IUA327650:IUA327660 IKE327650:IKE327660 IAI327650:IAI327660 HQM327650:HQM327660 HGQ327650:HGQ327660 GWU327650:GWU327660 GMY327650:GMY327660 GDC327650:GDC327660 FTG327650:FTG327660 FJK327650:FJK327660 EZO327650:EZO327660 EPS327650:EPS327660 EFW327650:EFW327660 DWA327650:DWA327660 DME327650:DME327660 DCI327650:DCI327660 CSM327650:CSM327660 CIQ327650:CIQ327660 BYU327650:BYU327660 BOY327650:BOY327660 BFC327650:BFC327660 AVG327650:AVG327660 ALK327650:ALK327660 ABO327650:ABO327660 RS327650:RS327660 HW327650:HW327660 WUI262114:WUI262124 WKM262114:WKM262124 WAQ262114:WAQ262124 VQU262114:VQU262124 VGY262114:VGY262124 UXC262114:UXC262124 UNG262114:UNG262124 UDK262114:UDK262124 TTO262114:TTO262124 TJS262114:TJS262124 SZW262114:SZW262124 SQA262114:SQA262124 SGE262114:SGE262124 RWI262114:RWI262124 RMM262114:RMM262124 RCQ262114:RCQ262124 QSU262114:QSU262124 QIY262114:QIY262124 PZC262114:PZC262124 PPG262114:PPG262124 PFK262114:PFK262124 OVO262114:OVO262124 OLS262114:OLS262124 OBW262114:OBW262124 NSA262114:NSA262124 NIE262114:NIE262124 MYI262114:MYI262124 MOM262114:MOM262124 MEQ262114:MEQ262124 LUU262114:LUU262124 LKY262114:LKY262124 LBC262114:LBC262124 KRG262114:KRG262124 KHK262114:KHK262124 JXO262114:JXO262124 JNS262114:JNS262124 JDW262114:JDW262124 IUA262114:IUA262124 IKE262114:IKE262124 IAI262114:IAI262124 HQM262114:HQM262124 HGQ262114:HGQ262124 GWU262114:GWU262124 GMY262114:GMY262124 GDC262114:GDC262124 FTG262114:FTG262124 FJK262114:FJK262124 EZO262114:EZO262124 EPS262114:EPS262124 EFW262114:EFW262124 DWA262114:DWA262124 DME262114:DME262124 DCI262114:DCI262124 CSM262114:CSM262124 CIQ262114:CIQ262124 BYU262114:BYU262124 BOY262114:BOY262124 BFC262114:BFC262124 AVG262114:AVG262124 ALK262114:ALK262124 ABO262114:ABO262124 RS262114:RS262124 HW262114:HW262124 WUI196578:WUI196588 WKM196578:WKM196588 WAQ196578:WAQ196588 VQU196578:VQU196588 VGY196578:VGY196588 UXC196578:UXC196588 UNG196578:UNG196588 UDK196578:UDK196588 TTO196578:TTO196588 TJS196578:TJS196588 SZW196578:SZW196588 SQA196578:SQA196588 SGE196578:SGE196588 RWI196578:RWI196588 RMM196578:RMM196588 RCQ196578:RCQ196588 QSU196578:QSU196588 QIY196578:QIY196588 PZC196578:PZC196588 PPG196578:PPG196588 PFK196578:PFK196588 OVO196578:OVO196588 OLS196578:OLS196588 OBW196578:OBW196588 NSA196578:NSA196588 NIE196578:NIE196588 MYI196578:MYI196588 MOM196578:MOM196588 MEQ196578:MEQ196588 LUU196578:LUU196588 LKY196578:LKY196588 LBC196578:LBC196588 KRG196578:KRG196588 KHK196578:KHK196588 JXO196578:JXO196588 JNS196578:JNS196588 JDW196578:JDW196588 IUA196578:IUA196588 IKE196578:IKE196588 IAI196578:IAI196588 HQM196578:HQM196588 HGQ196578:HGQ196588 GWU196578:GWU196588 GMY196578:GMY196588 GDC196578:GDC196588 FTG196578:FTG196588 FJK196578:FJK196588 EZO196578:EZO196588 EPS196578:EPS196588 EFW196578:EFW196588 DWA196578:DWA196588 DME196578:DME196588 DCI196578:DCI196588 CSM196578:CSM196588 CIQ196578:CIQ196588 BYU196578:BYU196588 BOY196578:BOY196588 BFC196578:BFC196588 AVG196578:AVG196588 ALK196578:ALK196588 ABO196578:ABO196588 RS196578:RS196588 HW196578:HW196588 WUI131042:WUI131052 WKM131042:WKM131052 WAQ131042:WAQ131052 VQU131042:VQU131052 VGY131042:VGY131052 UXC131042:UXC131052 UNG131042:UNG131052 UDK131042:UDK131052 TTO131042:TTO131052 TJS131042:TJS131052 SZW131042:SZW131052 SQA131042:SQA131052 SGE131042:SGE131052 RWI131042:RWI131052 RMM131042:RMM131052 RCQ131042:RCQ131052 QSU131042:QSU131052 QIY131042:QIY131052 PZC131042:PZC131052 PPG131042:PPG131052 PFK131042:PFK131052 OVO131042:OVO131052 OLS131042:OLS131052 OBW131042:OBW131052 NSA131042:NSA131052 NIE131042:NIE131052 MYI131042:MYI131052 MOM131042:MOM131052 MEQ131042:MEQ131052 LUU131042:LUU131052 LKY131042:LKY131052 LBC131042:LBC131052 KRG131042:KRG131052 KHK131042:KHK131052 JXO131042:JXO131052 JNS131042:JNS131052 JDW131042:JDW131052 IUA131042:IUA131052 IKE131042:IKE131052 IAI131042:IAI131052 HQM131042:HQM131052 HGQ131042:HGQ131052 GWU131042:GWU131052 GMY131042:GMY131052 GDC131042:GDC131052 FTG131042:FTG131052 FJK131042:FJK131052 EZO131042:EZO131052 EPS131042:EPS131052 EFW131042:EFW131052 DWA131042:DWA131052 DME131042:DME131052 DCI131042:DCI131052 CSM131042:CSM131052 CIQ131042:CIQ131052 BYU131042:BYU131052 BOY131042:BOY131052 BFC131042:BFC131052 AVG131042:AVG131052 ALK131042:ALK131052 ABO131042:ABO131052 RS131042:RS131052 HW131042:HW131052 WUI65506:WUI65516 WKM65506:WKM65516 WAQ65506:WAQ65516 VQU65506:VQU65516 VGY65506:VGY65516 UXC65506:UXC65516 UNG65506:UNG65516 UDK65506:UDK65516 TTO65506:TTO65516 TJS65506:TJS65516 SZW65506:SZW65516 SQA65506:SQA65516 SGE65506:SGE65516 RWI65506:RWI65516 RMM65506:RMM65516 RCQ65506:RCQ65516 QSU65506:QSU65516 QIY65506:QIY65516 PZC65506:PZC65516 PPG65506:PPG65516 PFK65506:PFK65516 OVO65506:OVO65516 OLS65506:OLS65516 OBW65506:OBW65516 NSA65506:NSA65516 NIE65506:NIE65516 MYI65506:MYI65516 MOM65506:MOM65516 MEQ65506:MEQ65516 LUU65506:LUU65516 LKY65506:LKY65516 LBC65506:LBC65516 KRG65506:KRG65516 KHK65506:KHK65516 JXO65506:JXO65516 JNS65506:JNS65516 JDW65506:JDW65516 IUA65506:IUA65516 IKE65506:IKE65516 IAI65506:IAI65516 HQM65506:HQM65516 HGQ65506:HGQ65516 GWU65506:GWU65516 GMY65506:GMY65516 GDC65506:GDC65516 FTG65506:FTG65516 FJK65506:FJK65516 EZO65506:EZO65516 EPS65506:EPS65516 EFW65506:EFW65516 DWA65506:DWA65516 DME65506:DME65516 DCI65506:DCI65516 CSM65506:CSM65516 CIQ65506:CIQ65516 BYU65506:BYU65516 BOY65506:BOY65516 BFC65506:BFC65516 AVG65506:AVG65516 ALK65506:ALK65516 ABO65506:ABO65516 RS65506:RS65516 HW65506:HW65516 RS18:RS38 ABO18:ABO38 ALK18:ALK38 AVG18:AVG38 BFC18:BFC38 BOY18:BOY38 BYU18:BYU38 CIQ18:CIQ38 CSM18:CSM38 DCI18:DCI38 DME18:DME38 DWA18:DWA38 EFW18:EFW38 EPS18:EPS38 EZO18:EZO38 FJK18:FJK38 FTG18:FTG38 GDC18:GDC38 GMY18:GMY38 GWU18:GWU38 HGQ18:HGQ38 HQM18:HQM38 IAI18:IAI38 IKE18:IKE38 IUA18:IUA38 JDW18:JDW38 JNS18:JNS38 JXO18:JXO38 KHK18:KHK38 KRG18:KRG38 LBC18:LBC38 LKY18:LKY38 LUU18:LUU38 MEQ18:MEQ38 MOM18:MOM38 MYI18:MYI38 NIE18:NIE38 NSA18:NSA38 OBW18:OBW38 OLS18:OLS38 OVO18:OVO38 PFK18:PFK38 PPG18:PPG38 PZC18:PZC38 QIY18:QIY38 QSU18:QSU38 RCQ18:RCQ38 RMM18:RMM38 RWI18:RWI38 SGE18:SGE38 SQA18:SQA38 SZW18:SZW38 TJS18:TJS38 TTO18:TTO38 UDK18:UDK38 UNG18:UNG38 UXC18:UXC38 VGY18:VGY38 VQU18:VQU38 WAQ18:WAQ38 WKM18:WKM38 WUI18:WUI38 HW18:HW38" xr:uid="{00000000-0002-0000-0000-000002000000}">
      <formula1>#REF!</formula1>
    </dataValidation>
    <dataValidation imeMode="halfKatakana" allowBlank="1" showInputMessage="1" showErrorMessage="1" sqref="I65526:I131034 HN65526:HO131034 RJ65526:RK131034 ABF65526:ABG131034 ALB65526:ALC131034 AUX65526:AUY131034 BET65526:BEU131034 BOP65526:BOQ131034 BYL65526:BYM131034 CIH65526:CII131034 CSD65526:CSE131034 DBZ65526:DCA131034 DLV65526:DLW131034 DVR65526:DVS131034 EFN65526:EFO131034 EPJ65526:EPK131034 EZF65526:EZG131034 FJB65526:FJC131034 FSX65526:FSY131034 GCT65526:GCU131034 GMP65526:GMQ131034 GWL65526:GWM131034 HGH65526:HGI131034 HQD65526:HQE131034 HZZ65526:IAA131034 IJV65526:IJW131034 ITR65526:ITS131034 JDN65526:JDO131034 JNJ65526:JNK131034 JXF65526:JXG131034 KHB65526:KHC131034 KQX65526:KQY131034 LAT65526:LAU131034 LKP65526:LKQ131034 LUL65526:LUM131034 MEH65526:MEI131034 MOD65526:MOE131034 MXZ65526:MYA131034 NHV65526:NHW131034 NRR65526:NRS131034 OBN65526:OBO131034 OLJ65526:OLK131034 OVF65526:OVG131034 PFB65526:PFC131034 POX65526:POY131034 PYT65526:PYU131034 QIP65526:QIQ131034 QSL65526:QSM131034 RCH65526:RCI131034 RMD65526:RME131034 RVZ65526:RWA131034 SFV65526:SFW131034 SPR65526:SPS131034 SZN65526:SZO131034 TJJ65526:TJK131034 TTF65526:TTG131034 UDB65526:UDC131034 UMX65526:UMY131034 UWT65526:UWU131034 VGP65526:VGQ131034 VQL65526:VQM131034 WAH65526:WAI131034 WKD65526:WKE131034 WTZ65526:WUA131034 I131062:I196570 HN131062:HO196570 RJ131062:RK196570 ABF131062:ABG196570 ALB131062:ALC196570 AUX131062:AUY196570 BET131062:BEU196570 BOP131062:BOQ196570 BYL131062:BYM196570 CIH131062:CII196570 CSD131062:CSE196570 DBZ131062:DCA196570 DLV131062:DLW196570 DVR131062:DVS196570 EFN131062:EFO196570 EPJ131062:EPK196570 EZF131062:EZG196570 FJB131062:FJC196570 FSX131062:FSY196570 GCT131062:GCU196570 GMP131062:GMQ196570 GWL131062:GWM196570 HGH131062:HGI196570 HQD131062:HQE196570 HZZ131062:IAA196570 IJV131062:IJW196570 ITR131062:ITS196570 JDN131062:JDO196570 JNJ131062:JNK196570 JXF131062:JXG196570 KHB131062:KHC196570 KQX131062:KQY196570 LAT131062:LAU196570 LKP131062:LKQ196570 LUL131062:LUM196570 MEH131062:MEI196570 MOD131062:MOE196570 MXZ131062:MYA196570 NHV131062:NHW196570 NRR131062:NRS196570 OBN131062:OBO196570 OLJ131062:OLK196570 OVF131062:OVG196570 PFB131062:PFC196570 POX131062:POY196570 PYT131062:PYU196570 QIP131062:QIQ196570 QSL131062:QSM196570 RCH131062:RCI196570 RMD131062:RME196570 RVZ131062:RWA196570 SFV131062:SFW196570 SPR131062:SPS196570 SZN131062:SZO196570 TJJ131062:TJK196570 TTF131062:TTG196570 UDB131062:UDC196570 UMX131062:UMY196570 UWT131062:UWU196570 VGP131062:VGQ196570 VQL131062:VQM196570 WAH131062:WAI196570 WKD131062:WKE196570 WTZ131062:WUA196570 I196598:I262106 HN196598:HO262106 RJ196598:RK262106 ABF196598:ABG262106 ALB196598:ALC262106 AUX196598:AUY262106 BET196598:BEU262106 BOP196598:BOQ262106 BYL196598:BYM262106 CIH196598:CII262106 CSD196598:CSE262106 DBZ196598:DCA262106 DLV196598:DLW262106 DVR196598:DVS262106 EFN196598:EFO262106 EPJ196598:EPK262106 EZF196598:EZG262106 FJB196598:FJC262106 FSX196598:FSY262106 GCT196598:GCU262106 GMP196598:GMQ262106 GWL196598:GWM262106 HGH196598:HGI262106 HQD196598:HQE262106 HZZ196598:IAA262106 IJV196598:IJW262106 ITR196598:ITS262106 JDN196598:JDO262106 JNJ196598:JNK262106 JXF196598:JXG262106 KHB196598:KHC262106 KQX196598:KQY262106 LAT196598:LAU262106 LKP196598:LKQ262106 LUL196598:LUM262106 MEH196598:MEI262106 MOD196598:MOE262106 MXZ196598:MYA262106 NHV196598:NHW262106 NRR196598:NRS262106 OBN196598:OBO262106 OLJ196598:OLK262106 OVF196598:OVG262106 PFB196598:PFC262106 POX196598:POY262106 PYT196598:PYU262106 QIP196598:QIQ262106 QSL196598:QSM262106 RCH196598:RCI262106 RMD196598:RME262106 RVZ196598:RWA262106 SFV196598:SFW262106 SPR196598:SPS262106 SZN196598:SZO262106 TJJ196598:TJK262106 TTF196598:TTG262106 UDB196598:UDC262106 UMX196598:UMY262106 UWT196598:UWU262106 VGP196598:VGQ262106 VQL196598:VQM262106 WAH196598:WAI262106 WKD196598:WKE262106 WTZ196598:WUA262106 I262134:I327642 HN262134:HO327642 RJ262134:RK327642 ABF262134:ABG327642 ALB262134:ALC327642 AUX262134:AUY327642 BET262134:BEU327642 BOP262134:BOQ327642 BYL262134:BYM327642 CIH262134:CII327642 CSD262134:CSE327642 DBZ262134:DCA327642 DLV262134:DLW327642 DVR262134:DVS327642 EFN262134:EFO327642 EPJ262134:EPK327642 EZF262134:EZG327642 FJB262134:FJC327642 FSX262134:FSY327642 GCT262134:GCU327642 GMP262134:GMQ327642 GWL262134:GWM327642 HGH262134:HGI327642 HQD262134:HQE327642 HZZ262134:IAA327642 IJV262134:IJW327642 ITR262134:ITS327642 JDN262134:JDO327642 JNJ262134:JNK327642 JXF262134:JXG327642 KHB262134:KHC327642 KQX262134:KQY327642 LAT262134:LAU327642 LKP262134:LKQ327642 LUL262134:LUM327642 MEH262134:MEI327642 MOD262134:MOE327642 MXZ262134:MYA327642 NHV262134:NHW327642 NRR262134:NRS327642 OBN262134:OBO327642 OLJ262134:OLK327642 OVF262134:OVG327642 PFB262134:PFC327642 POX262134:POY327642 PYT262134:PYU327642 QIP262134:QIQ327642 QSL262134:QSM327642 RCH262134:RCI327642 RMD262134:RME327642 RVZ262134:RWA327642 SFV262134:SFW327642 SPR262134:SPS327642 SZN262134:SZO327642 TJJ262134:TJK327642 TTF262134:TTG327642 UDB262134:UDC327642 UMX262134:UMY327642 UWT262134:UWU327642 VGP262134:VGQ327642 VQL262134:VQM327642 WAH262134:WAI327642 WKD262134:WKE327642 WTZ262134:WUA327642 I327670:I393178 HN327670:HO393178 RJ327670:RK393178 ABF327670:ABG393178 ALB327670:ALC393178 AUX327670:AUY393178 BET327670:BEU393178 BOP327670:BOQ393178 BYL327670:BYM393178 CIH327670:CII393178 CSD327670:CSE393178 DBZ327670:DCA393178 DLV327670:DLW393178 DVR327670:DVS393178 EFN327670:EFO393178 EPJ327670:EPK393178 EZF327670:EZG393178 FJB327670:FJC393178 FSX327670:FSY393178 GCT327670:GCU393178 GMP327670:GMQ393178 GWL327670:GWM393178 HGH327670:HGI393178 HQD327670:HQE393178 HZZ327670:IAA393178 IJV327670:IJW393178 ITR327670:ITS393178 JDN327670:JDO393178 JNJ327670:JNK393178 JXF327670:JXG393178 KHB327670:KHC393178 KQX327670:KQY393178 LAT327670:LAU393178 LKP327670:LKQ393178 LUL327670:LUM393178 MEH327670:MEI393178 MOD327670:MOE393178 MXZ327670:MYA393178 NHV327670:NHW393178 NRR327670:NRS393178 OBN327670:OBO393178 OLJ327670:OLK393178 OVF327670:OVG393178 PFB327670:PFC393178 POX327670:POY393178 PYT327670:PYU393178 QIP327670:QIQ393178 QSL327670:QSM393178 RCH327670:RCI393178 RMD327670:RME393178 RVZ327670:RWA393178 SFV327670:SFW393178 SPR327670:SPS393178 SZN327670:SZO393178 TJJ327670:TJK393178 TTF327670:TTG393178 UDB327670:UDC393178 UMX327670:UMY393178 UWT327670:UWU393178 VGP327670:VGQ393178 VQL327670:VQM393178 WAH327670:WAI393178 WKD327670:WKE393178 WTZ327670:WUA393178 I393206:I458714 HN393206:HO458714 RJ393206:RK458714 ABF393206:ABG458714 ALB393206:ALC458714 AUX393206:AUY458714 BET393206:BEU458714 BOP393206:BOQ458714 BYL393206:BYM458714 CIH393206:CII458714 CSD393206:CSE458714 DBZ393206:DCA458714 DLV393206:DLW458714 DVR393206:DVS458714 EFN393206:EFO458714 EPJ393206:EPK458714 EZF393206:EZG458714 FJB393206:FJC458714 FSX393206:FSY458714 GCT393206:GCU458714 GMP393206:GMQ458714 GWL393206:GWM458714 HGH393206:HGI458714 HQD393206:HQE458714 HZZ393206:IAA458714 IJV393206:IJW458714 ITR393206:ITS458714 JDN393206:JDO458714 JNJ393206:JNK458714 JXF393206:JXG458714 KHB393206:KHC458714 KQX393206:KQY458714 LAT393206:LAU458714 LKP393206:LKQ458714 LUL393206:LUM458714 MEH393206:MEI458714 MOD393206:MOE458714 MXZ393206:MYA458714 NHV393206:NHW458714 NRR393206:NRS458714 OBN393206:OBO458714 OLJ393206:OLK458714 OVF393206:OVG458714 PFB393206:PFC458714 POX393206:POY458714 PYT393206:PYU458714 QIP393206:QIQ458714 QSL393206:QSM458714 RCH393206:RCI458714 RMD393206:RME458714 RVZ393206:RWA458714 SFV393206:SFW458714 SPR393206:SPS458714 SZN393206:SZO458714 TJJ393206:TJK458714 TTF393206:TTG458714 UDB393206:UDC458714 UMX393206:UMY458714 UWT393206:UWU458714 VGP393206:VGQ458714 VQL393206:VQM458714 WAH393206:WAI458714 WKD393206:WKE458714 WTZ393206:WUA458714 I458742:I524250 HN458742:HO524250 RJ458742:RK524250 ABF458742:ABG524250 ALB458742:ALC524250 AUX458742:AUY524250 BET458742:BEU524250 BOP458742:BOQ524250 BYL458742:BYM524250 CIH458742:CII524250 CSD458742:CSE524250 DBZ458742:DCA524250 DLV458742:DLW524250 DVR458742:DVS524250 EFN458742:EFO524250 EPJ458742:EPK524250 EZF458742:EZG524250 FJB458742:FJC524250 FSX458742:FSY524250 GCT458742:GCU524250 GMP458742:GMQ524250 GWL458742:GWM524250 HGH458742:HGI524250 HQD458742:HQE524250 HZZ458742:IAA524250 IJV458742:IJW524250 ITR458742:ITS524250 JDN458742:JDO524250 JNJ458742:JNK524250 JXF458742:JXG524250 KHB458742:KHC524250 KQX458742:KQY524250 LAT458742:LAU524250 LKP458742:LKQ524250 LUL458742:LUM524250 MEH458742:MEI524250 MOD458742:MOE524250 MXZ458742:MYA524250 NHV458742:NHW524250 NRR458742:NRS524250 OBN458742:OBO524250 OLJ458742:OLK524250 OVF458742:OVG524250 PFB458742:PFC524250 POX458742:POY524250 PYT458742:PYU524250 QIP458742:QIQ524250 QSL458742:QSM524250 RCH458742:RCI524250 RMD458742:RME524250 RVZ458742:RWA524250 SFV458742:SFW524250 SPR458742:SPS524250 SZN458742:SZO524250 TJJ458742:TJK524250 TTF458742:TTG524250 UDB458742:UDC524250 UMX458742:UMY524250 UWT458742:UWU524250 VGP458742:VGQ524250 VQL458742:VQM524250 WAH458742:WAI524250 WKD458742:WKE524250 WTZ458742:WUA524250 I524278:I589786 HN524278:HO589786 RJ524278:RK589786 ABF524278:ABG589786 ALB524278:ALC589786 AUX524278:AUY589786 BET524278:BEU589786 BOP524278:BOQ589786 BYL524278:BYM589786 CIH524278:CII589786 CSD524278:CSE589786 DBZ524278:DCA589786 DLV524278:DLW589786 DVR524278:DVS589786 EFN524278:EFO589786 EPJ524278:EPK589786 EZF524278:EZG589786 FJB524278:FJC589786 FSX524278:FSY589786 GCT524278:GCU589786 GMP524278:GMQ589786 GWL524278:GWM589786 HGH524278:HGI589786 HQD524278:HQE589786 HZZ524278:IAA589786 IJV524278:IJW589786 ITR524278:ITS589786 JDN524278:JDO589786 JNJ524278:JNK589786 JXF524278:JXG589786 KHB524278:KHC589786 KQX524278:KQY589786 LAT524278:LAU589786 LKP524278:LKQ589786 LUL524278:LUM589786 MEH524278:MEI589786 MOD524278:MOE589786 MXZ524278:MYA589786 NHV524278:NHW589786 NRR524278:NRS589786 OBN524278:OBO589786 OLJ524278:OLK589786 OVF524278:OVG589786 PFB524278:PFC589786 POX524278:POY589786 PYT524278:PYU589786 QIP524278:QIQ589786 QSL524278:QSM589786 RCH524278:RCI589786 RMD524278:RME589786 RVZ524278:RWA589786 SFV524278:SFW589786 SPR524278:SPS589786 SZN524278:SZO589786 TJJ524278:TJK589786 TTF524278:TTG589786 UDB524278:UDC589786 UMX524278:UMY589786 UWT524278:UWU589786 VGP524278:VGQ589786 VQL524278:VQM589786 WAH524278:WAI589786 WKD524278:WKE589786 WTZ524278:WUA589786 I589814:I655322 HN589814:HO655322 RJ589814:RK655322 ABF589814:ABG655322 ALB589814:ALC655322 AUX589814:AUY655322 BET589814:BEU655322 BOP589814:BOQ655322 BYL589814:BYM655322 CIH589814:CII655322 CSD589814:CSE655322 DBZ589814:DCA655322 DLV589814:DLW655322 DVR589814:DVS655322 EFN589814:EFO655322 EPJ589814:EPK655322 EZF589814:EZG655322 FJB589814:FJC655322 FSX589814:FSY655322 GCT589814:GCU655322 GMP589814:GMQ655322 GWL589814:GWM655322 HGH589814:HGI655322 HQD589814:HQE655322 HZZ589814:IAA655322 IJV589814:IJW655322 ITR589814:ITS655322 JDN589814:JDO655322 JNJ589814:JNK655322 JXF589814:JXG655322 KHB589814:KHC655322 KQX589814:KQY655322 LAT589814:LAU655322 LKP589814:LKQ655322 LUL589814:LUM655322 MEH589814:MEI655322 MOD589814:MOE655322 MXZ589814:MYA655322 NHV589814:NHW655322 NRR589814:NRS655322 OBN589814:OBO655322 OLJ589814:OLK655322 OVF589814:OVG655322 PFB589814:PFC655322 POX589814:POY655322 PYT589814:PYU655322 QIP589814:QIQ655322 QSL589814:QSM655322 RCH589814:RCI655322 RMD589814:RME655322 RVZ589814:RWA655322 SFV589814:SFW655322 SPR589814:SPS655322 SZN589814:SZO655322 TJJ589814:TJK655322 TTF589814:TTG655322 UDB589814:UDC655322 UMX589814:UMY655322 UWT589814:UWU655322 VGP589814:VGQ655322 VQL589814:VQM655322 WAH589814:WAI655322 WKD589814:WKE655322 WTZ589814:WUA655322 I655350:I720858 HN655350:HO720858 RJ655350:RK720858 ABF655350:ABG720858 ALB655350:ALC720858 AUX655350:AUY720858 BET655350:BEU720858 BOP655350:BOQ720858 BYL655350:BYM720858 CIH655350:CII720858 CSD655350:CSE720858 DBZ655350:DCA720858 DLV655350:DLW720858 DVR655350:DVS720858 EFN655350:EFO720858 EPJ655350:EPK720858 EZF655350:EZG720858 FJB655350:FJC720858 FSX655350:FSY720858 GCT655350:GCU720858 GMP655350:GMQ720858 GWL655350:GWM720858 HGH655350:HGI720858 HQD655350:HQE720858 HZZ655350:IAA720858 IJV655350:IJW720858 ITR655350:ITS720858 JDN655350:JDO720858 JNJ655350:JNK720858 JXF655350:JXG720858 KHB655350:KHC720858 KQX655350:KQY720858 LAT655350:LAU720858 LKP655350:LKQ720858 LUL655350:LUM720858 MEH655350:MEI720858 MOD655350:MOE720858 MXZ655350:MYA720858 NHV655350:NHW720858 NRR655350:NRS720858 OBN655350:OBO720858 OLJ655350:OLK720858 OVF655350:OVG720858 PFB655350:PFC720858 POX655350:POY720858 PYT655350:PYU720858 QIP655350:QIQ720858 QSL655350:QSM720858 RCH655350:RCI720858 RMD655350:RME720858 RVZ655350:RWA720858 SFV655350:SFW720858 SPR655350:SPS720858 SZN655350:SZO720858 TJJ655350:TJK720858 TTF655350:TTG720858 UDB655350:UDC720858 UMX655350:UMY720858 UWT655350:UWU720858 VGP655350:VGQ720858 VQL655350:VQM720858 WAH655350:WAI720858 WKD655350:WKE720858 WTZ655350:WUA720858 I720886:I786394 HN720886:HO786394 RJ720886:RK786394 ABF720886:ABG786394 ALB720886:ALC786394 AUX720886:AUY786394 BET720886:BEU786394 BOP720886:BOQ786394 BYL720886:BYM786394 CIH720886:CII786394 CSD720886:CSE786394 DBZ720886:DCA786394 DLV720886:DLW786394 DVR720886:DVS786394 EFN720886:EFO786394 EPJ720886:EPK786394 EZF720886:EZG786394 FJB720886:FJC786394 FSX720886:FSY786394 GCT720886:GCU786394 GMP720886:GMQ786394 GWL720886:GWM786394 HGH720886:HGI786394 HQD720886:HQE786394 HZZ720886:IAA786394 IJV720886:IJW786394 ITR720886:ITS786394 JDN720886:JDO786394 JNJ720886:JNK786394 JXF720886:JXG786394 KHB720886:KHC786394 KQX720886:KQY786394 LAT720886:LAU786394 LKP720886:LKQ786394 LUL720886:LUM786394 MEH720886:MEI786394 MOD720886:MOE786394 MXZ720886:MYA786394 NHV720886:NHW786394 NRR720886:NRS786394 OBN720886:OBO786394 OLJ720886:OLK786394 OVF720886:OVG786394 PFB720886:PFC786394 POX720886:POY786394 PYT720886:PYU786394 QIP720886:QIQ786394 QSL720886:QSM786394 RCH720886:RCI786394 RMD720886:RME786394 RVZ720886:RWA786394 SFV720886:SFW786394 SPR720886:SPS786394 SZN720886:SZO786394 TJJ720886:TJK786394 TTF720886:TTG786394 UDB720886:UDC786394 UMX720886:UMY786394 UWT720886:UWU786394 VGP720886:VGQ786394 VQL720886:VQM786394 WAH720886:WAI786394 WKD720886:WKE786394 WTZ720886:WUA786394 I786422:I851930 HN786422:HO851930 RJ786422:RK851930 ABF786422:ABG851930 ALB786422:ALC851930 AUX786422:AUY851930 BET786422:BEU851930 BOP786422:BOQ851930 BYL786422:BYM851930 CIH786422:CII851930 CSD786422:CSE851930 DBZ786422:DCA851930 DLV786422:DLW851930 DVR786422:DVS851930 EFN786422:EFO851930 EPJ786422:EPK851930 EZF786422:EZG851930 FJB786422:FJC851930 FSX786422:FSY851930 GCT786422:GCU851930 GMP786422:GMQ851930 GWL786422:GWM851930 HGH786422:HGI851930 HQD786422:HQE851930 HZZ786422:IAA851930 IJV786422:IJW851930 ITR786422:ITS851930 JDN786422:JDO851930 JNJ786422:JNK851930 JXF786422:JXG851930 KHB786422:KHC851930 KQX786422:KQY851930 LAT786422:LAU851930 LKP786422:LKQ851930 LUL786422:LUM851930 MEH786422:MEI851930 MOD786422:MOE851930 MXZ786422:MYA851930 NHV786422:NHW851930 NRR786422:NRS851930 OBN786422:OBO851930 OLJ786422:OLK851930 OVF786422:OVG851930 PFB786422:PFC851930 POX786422:POY851930 PYT786422:PYU851930 QIP786422:QIQ851930 QSL786422:QSM851930 RCH786422:RCI851930 RMD786422:RME851930 RVZ786422:RWA851930 SFV786422:SFW851930 SPR786422:SPS851930 SZN786422:SZO851930 TJJ786422:TJK851930 TTF786422:TTG851930 UDB786422:UDC851930 UMX786422:UMY851930 UWT786422:UWU851930 VGP786422:VGQ851930 VQL786422:VQM851930 WAH786422:WAI851930 WKD786422:WKE851930 WTZ786422:WUA851930 I851958:I917466 HN851958:HO917466 RJ851958:RK917466 ABF851958:ABG917466 ALB851958:ALC917466 AUX851958:AUY917466 BET851958:BEU917466 BOP851958:BOQ917466 BYL851958:BYM917466 CIH851958:CII917466 CSD851958:CSE917466 DBZ851958:DCA917466 DLV851958:DLW917466 DVR851958:DVS917466 EFN851958:EFO917466 EPJ851958:EPK917466 EZF851958:EZG917466 FJB851958:FJC917466 FSX851958:FSY917466 GCT851958:GCU917466 GMP851958:GMQ917466 GWL851958:GWM917466 HGH851958:HGI917466 HQD851958:HQE917466 HZZ851958:IAA917466 IJV851958:IJW917466 ITR851958:ITS917466 JDN851958:JDO917466 JNJ851958:JNK917466 JXF851958:JXG917466 KHB851958:KHC917466 KQX851958:KQY917466 LAT851958:LAU917466 LKP851958:LKQ917466 LUL851958:LUM917466 MEH851958:MEI917466 MOD851958:MOE917466 MXZ851958:MYA917466 NHV851958:NHW917466 NRR851958:NRS917466 OBN851958:OBO917466 OLJ851958:OLK917466 OVF851958:OVG917466 PFB851958:PFC917466 POX851958:POY917466 PYT851958:PYU917466 QIP851958:QIQ917466 QSL851958:QSM917466 RCH851958:RCI917466 RMD851958:RME917466 RVZ851958:RWA917466 SFV851958:SFW917466 SPR851958:SPS917466 SZN851958:SZO917466 TJJ851958:TJK917466 TTF851958:TTG917466 UDB851958:UDC917466 UMX851958:UMY917466 UWT851958:UWU917466 VGP851958:VGQ917466 VQL851958:VQM917466 WAH851958:WAI917466 WKD851958:WKE917466 WTZ851958:WUA917466 I917494:I983002 HN917494:HO983002 RJ917494:RK983002 ABF917494:ABG983002 ALB917494:ALC983002 AUX917494:AUY983002 BET917494:BEU983002 BOP917494:BOQ983002 BYL917494:BYM983002 CIH917494:CII983002 CSD917494:CSE983002 DBZ917494:DCA983002 DLV917494:DLW983002 DVR917494:DVS983002 EFN917494:EFO983002 EPJ917494:EPK983002 EZF917494:EZG983002 FJB917494:FJC983002 FSX917494:FSY983002 GCT917494:GCU983002 GMP917494:GMQ983002 GWL917494:GWM983002 HGH917494:HGI983002 HQD917494:HQE983002 HZZ917494:IAA983002 IJV917494:IJW983002 ITR917494:ITS983002 JDN917494:JDO983002 JNJ917494:JNK983002 JXF917494:JXG983002 KHB917494:KHC983002 KQX917494:KQY983002 LAT917494:LAU983002 LKP917494:LKQ983002 LUL917494:LUM983002 MEH917494:MEI983002 MOD917494:MOE983002 MXZ917494:MYA983002 NHV917494:NHW983002 NRR917494:NRS983002 OBN917494:OBO983002 OLJ917494:OLK983002 OVF917494:OVG983002 PFB917494:PFC983002 POX917494:POY983002 PYT917494:PYU983002 QIP917494:QIQ983002 QSL917494:QSM983002 RCH917494:RCI983002 RMD917494:RME983002 RVZ917494:RWA983002 SFV917494:SFW983002 SPR917494:SPS983002 SZN917494:SZO983002 TJJ917494:TJK983002 TTF917494:TTG983002 UDB917494:UDC983002 UMX917494:UMY983002 UWT917494:UWU983002 VGP917494:VGQ983002 VQL917494:VQM983002 WAH917494:WAI983002 WKD917494:WKE983002 WTZ917494:WUA983002 I983030:I1048576 HN983030:HO1048576 RJ983030:RK1048576 ABF983030:ABG1048576 ALB983030:ALC1048576 AUX983030:AUY1048576 BET983030:BEU1048576 BOP983030:BOQ1048576 BYL983030:BYM1048576 CIH983030:CII1048576 CSD983030:CSE1048576 DBZ983030:DCA1048576 DLV983030:DLW1048576 DVR983030:DVS1048576 EFN983030:EFO1048576 EPJ983030:EPK1048576 EZF983030:EZG1048576 FJB983030:FJC1048576 FSX983030:FSY1048576 GCT983030:GCU1048576 GMP983030:GMQ1048576 GWL983030:GWM1048576 HGH983030:HGI1048576 HQD983030:HQE1048576 HZZ983030:IAA1048576 IJV983030:IJW1048576 ITR983030:ITS1048576 JDN983030:JDO1048576 JNJ983030:JNK1048576 JXF983030:JXG1048576 KHB983030:KHC1048576 KQX983030:KQY1048576 LAT983030:LAU1048576 LKP983030:LKQ1048576 LUL983030:LUM1048576 MEH983030:MEI1048576 MOD983030:MOE1048576 MXZ983030:MYA1048576 NHV983030:NHW1048576 NRR983030:NRS1048576 OBN983030:OBO1048576 OLJ983030:OLK1048576 OVF983030:OVG1048576 PFB983030:PFC1048576 POX983030:POY1048576 PYT983030:PYU1048576 QIP983030:QIQ1048576 QSL983030:QSM1048576 RCH983030:RCI1048576 RMD983030:RME1048576 RVZ983030:RWA1048576 SFV983030:SFW1048576 SPR983030:SPS1048576 SZN983030:SZO1048576 TJJ983030:TJK1048576 TTF983030:TTG1048576 UDB983030:UDC1048576 UMX983030:UMY1048576 UWT983030:UWU1048576 VGP983030:VGQ1048576 VQL983030:VQM1048576 WAH983030:WAI1048576 WKD983030:WKE1048576 WTZ983030:WUA1048576 HT65518:HT65521 RP65518:RP65521 ABL65518:ABL65521 ALH65518:ALH65521 AVD65518:AVD65521 BEZ65518:BEZ65521 BOV65518:BOV65521 BYR65518:BYR65521 CIN65518:CIN65521 CSJ65518:CSJ65521 DCF65518:DCF65521 DMB65518:DMB65521 DVX65518:DVX65521 EFT65518:EFT65521 EPP65518:EPP65521 EZL65518:EZL65521 FJH65518:FJH65521 FTD65518:FTD65521 GCZ65518:GCZ65521 GMV65518:GMV65521 GWR65518:GWR65521 HGN65518:HGN65521 HQJ65518:HQJ65521 IAF65518:IAF65521 IKB65518:IKB65521 ITX65518:ITX65521 JDT65518:JDT65521 JNP65518:JNP65521 JXL65518:JXL65521 KHH65518:KHH65521 KRD65518:KRD65521 LAZ65518:LAZ65521 LKV65518:LKV65521 LUR65518:LUR65521 MEN65518:MEN65521 MOJ65518:MOJ65521 MYF65518:MYF65521 NIB65518:NIB65521 NRX65518:NRX65521 OBT65518:OBT65521 OLP65518:OLP65521 OVL65518:OVL65521 PFH65518:PFH65521 PPD65518:PPD65521 PYZ65518:PYZ65521 QIV65518:QIV65521 QSR65518:QSR65521 RCN65518:RCN65521 RMJ65518:RMJ65521 RWF65518:RWF65521 SGB65518:SGB65521 SPX65518:SPX65521 SZT65518:SZT65521 TJP65518:TJP65521 TTL65518:TTL65521 UDH65518:UDH65521 UND65518:UND65521 UWZ65518:UWZ65521 VGV65518:VGV65521 VQR65518:VQR65521 WAN65518:WAN65521 WKJ65518:WKJ65521 WUF65518:WUF65521 HT131054:HT131057 RP131054:RP131057 ABL131054:ABL131057 ALH131054:ALH131057 AVD131054:AVD131057 BEZ131054:BEZ131057 BOV131054:BOV131057 BYR131054:BYR131057 CIN131054:CIN131057 CSJ131054:CSJ131057 DCF131054:DCF131057 DMB131054:DMB131057 DVX131054:DVX131057 EFT131054:EFT131057 EPP131054:EPP131057 EZL131054:EZL131057 FJH131054:FJH131057 FTD131054:FTD131057 GCZ131054:GCZ131057 GMV131054:GMV131057 GWR131054:GWR131057 HGN131054:HGN131057 HQJ131054:HQJ131057 IAF131054:IAF131057 IKB131054:IKB131057 ITX131054:ITX131057 JDT131054:JDT131057 JNP131054:JNP131057 JXL131054:JXL131057 KHH131054:KHH131057 KRD131054:KRD131057 LAZ131054:LAZ131057 LKV131054:LKV131057 LUR131054:LUR131057 MEN131054:MEN131057 MOJ131054:MOJ131057 MYF131054:MYF131057 NIB131054:NIB131057 NRX131054:NRX131057 OBT131054:OBT131057 OLP131054:OLP131057 OVL131054:OVL131057 PFH131054:PFH131057 PPD131054:PPD131057 PYZ131054:PYZ131057 QIV131054:QIV131057 QSR131054:QSR131057 RCN131054:RCN131057 RMJ131054:RMJ131057 RWF131054:RWF131057 SGB131054:SGB131057 SPX131054:SPX131057 SZT131054:SZT131057 TJP131054:TJP131057 TTL131054:TTL131057 UDH131054:UDH131057 UND131054:UND131057 UWZ131054:UWZ131057 VGV131054:VGV131057 VQR131054:VQR131057 WAN131054:WAN131057 WKJ131054:WKJ131057 WUF131054:WUF131057 HT196590:HT196593 RP196590:RP196593 ABL196590:ABL196593 ALH196590:ALH196593 AVD196590:AVD196593 BEZ196590:BEZ196593 BOV196590:BOV196593 BYR196590:BYR196593 CIN196590:CIN196593 CSJ196590:CSJ196593 DCF196590:DCF196593 DMB196590:DMB196593 DVX196590:DVX196593 EFT196590:EFT196593 EPP196590:EPP196593 EZL196590:EZL196593 FJH196590:FJH196593 FTD196590:FTD196593 GCZ196590:GCZ196593 GMV196590:GMV196593 GWR196590:GWR196593 HGN196590:HGN196593 HQJ196590:HQJ196593 IAF196590:IAF196593 IKB196590:IKB196593 ITX196590:ITX196593 JDT196590:JDT196593 JNP196590:JNP196593 JXL196590:JXL196593 KHH196590:KHH196593 KRD196590:KRD196593 LAZ196590:LAZ196593 LKV196590:LKV196593 LUR196590:LUR196593 MEN196590:MEN196593 MOJ196590:MOJ196593 MYF196590:MYF196593 NIB196590:NIB196593 NRX196590:NRX196593 OBT196590:OBT196593 OLP196590:OLP196593 OVL196590:OVL196593 PFH196590:PFH196593 PPD196590:PPD196593 PYZ196590:PYZ196593 QIV196590:QIV196593 QSR196590:QSR196593 RCN196590:RCN196593 RMJ196590:RMJ196593 RWF196590:RWF196593 SGB196590:SGB196593 SPX196590:SPX196593 SZT196590:SZT196593 TJP196590:TJP196593 TTL196590:TTL196593 UDH196590:UDH196593 UND196590:UND196593 UWZ196590:UWZ196593 VGV196590:VGV196593 VQR196590:VQR196593 WAN196590:WAN196593 WKJ196590:WKJ196593 WUF196590:WUF196593 HT262126:HT262129 RP262126:RP262129 ABL262126:ABL262129 ALH262126:ALH262129 AVD262126:AVD262129 BEZ262126:BEZ262129 BOV262126:BOV262129 BYR262126:BYR262129 CIN262126:CIN262129 CSJ262126:CSJ262129 DCF262126:DCF262129 DMB262126:DMB262129 DVX262126:DVX262129 EFT262126:EFT262129 EPP262126:EPP262129 EZL262126:EZL262129 FJH262126:FJH262129 FTD262126:FTD262129 GCZ262126:GCZ262129 GMV262126:GMV262129 GWR262126:GWR262129 HGN262126:HGN262129 HQJ262126:HQJ262129 IAF262126:IAF262129 IKB262126:IKB262129 ITX262126:ITX262129 JDT262126:JDT262129 JNP262126:JNP262129 JXL262126:JXL262129 KHH262126:KHH262129 KRD262126:KRD262129 LAZ262126:LAZ262129 LKV262126:LKV262129 LUR262126:LUR262129 MEN262126:MEN262129 MOJ262126:MOJ262129 MYF262126:MYF262129 NIB262126:NIB262129 NRX262126:NRX262129 OBT262126:OBT262129 OLP262126:OLP262129 OVL262126:OVL262129 PFH262126:PFH262129 PPD262126:PPD262129 PYZ262126:PYZ262129 QIV262126:QIV262129 QSR262126:QSR262129 RCN262126:RCN262129 RMJ262126:RMJ262129 RWF262126:RWF262129 SGB262126:SGB262129 SPX262126:SPX262129 SZT262126:SZT262129 TJP262126:TJP262129 TTL262126:TTL262129 UDH262126:UDH262129 UND262126:UND262129 UWZ262126:UWZ262129 VGV262126:VGV262129 VQR262126:VQR262129 WAN262126:WAN262129 WKJ262126:WKJ262129 WUF262126:WUF262129 HT327662:HT327665 RP327662:RP327665 ABL327662:ABL327665 ALH327662:ALH327665 AVD327662:AVD327665 BEZ327662:BEZ327665 BOV327662:BOV327665 BYR327662:BYR327665 CIN327662:CIN327665 CSJ327662:CSJ327665 DCF327662:DCF327665 DMB327662:DMB327665 DVX327662:DVX327665 EFT327662:EFT327665 EPP327662:EPP327665 EZL327662:EZL327665 FJH327662:FJH327665 FTD327662:FTD327665 GCZ327662:GCZ327665 GMV327662:GMV327665 GWR327662:GWR327665 HGN327662:HGN327665 HQJ327662:HQJ327665 IAF327662:IAF327665 IKB327662:IKB327665 ITX327662:ITX327665 JDT327662:JDT327665 JNP327662:JNP327665 JXL327662:JXL327665 KHH327662:KHH327665 KRD327662:KRD327665 LAZ327662:LAZ327665 LKV327662:LKV327665 LUR327662:LUR327665 MEN327662:MEN327665 MOJ327662:MOJ327665 MYF327662:MYF327665 NIB327662:NIB327665 NRX327662:NRX327665 OBT327662:OBT327665 OLP327662:OLP327665 OVL327662:OVL327665 PFH327662:PFH327665 PPD327662:PPD327665 PYZ327662:PYZ327665 QIV327662:QIV327665 QSR327662:QSR327665 RCN327662:RCN327665 RMJ327662:RMJ327665 RWF327662:RWF327665 SGB327662:SGB327665 SPX327662:SPX327665 SZT327662:SZT327665 TJP327662:TJP327665 TTL327662:TTL327665 UDH327662:UDH327665 UND327662:UND327665 UWZ327662:UWZ327665 VGV327662:VGV327665 VQR327662:VQR327665 WAN327662:WAN327665 WKJ327662:WKJ327665 WUF327662:WUF327665 HT393198:HT393201 RP393198:RP393201 ABL393198:ABL393201 ALH393198:ALH393201 AVD393198:AVD393201 BEZ393198:BEZ393201 BOV393198:BOV393201 BYR393198:BYR393201 CIN393198:CIN393201 CSJ393198:CSJ393201 DCF393198:DCF393201 DMB393198:DMB393201 DVX393198:DVX393201 EFT393198:EFT393201 EPP393198:EPP393201 EZL393198:EZL393201 FJH393198:FJH393201 FTD393198:FTD393201 GCZ393198:GCZ393201 GMV393198:GMV393201 GWR393198:GWR393201 HGN393198:HGN393201 HQJ393198:HQJ393201 IAF393198:IAF393201 IKB393198:IKB393201 ITX393198:ITX393201 JDT393198:JDT393201 JNP393198:JNP393201 JXL393198:JXL393201 KHH393198:KHH393201 KRD393198:KRD393201 LAZ393198:LAZ393201 LKV393198:LKV393201 LUR393198:LUR393201 MEN393198:MEN393201 MOJ393198:MOJ393201 MYF393198:MYF393201 NIB393198:NIB393201 NRX393198:NRX393201 OBT393198:OBT393201 OLP393198:OLP393201 OVL393198:OVL393201 PFH393198:PFH393201 PPD393198:PPD393201 PYZ393198:PYZ393201 QIV393198:QIV393201 QSR393198:QSR393201 RCN393198:RCN393201 RMJ393198:RMJ393201 RWF393198:RWF393201 SGB393198:SGB393201 SPX393198:SPX393201 SZT393198:SZT393201 TJP393198:TJP393201 TTL393198:TTL393201 UDH393198:UDH393201 UND393198:UND393201 UWZ393198:UWZ393201 VGV393198:VGV393201 VQR393198:VQR393201 WAN393198:WAN393201 WKJ393198:WKJ393201 WUF393198:WUF393201 HT458734:HT458737 RP458734:RP458737 ABL458734:ABL458737 ALH458734:ALH458737 AVD458734:AVD458737 BEZ458734:BEZ458737 BOV458734:BOV458737 BYR458734:BYR458737 CIN458734:CIN458737 CSJ458734:CSJ458737 DCF458734:DCF458737 DMB458734:DMB458737 DVX458734:DVX458737 EFT458734:EFT458737 EPP458734:EPP458737 EZL458734:EZL458737 FJH458734:FJH458737 FTD458734:FTD458737 GCZ458734:GCZ458737 GMV458734:GMV458737 GWR458734:GWR458737 HGN458734:HGN458737 HQJ458734:HQJ458737 IAF458734:IAF458737 IKB458734:IKB458737 ITX458734:ITX458737 JDT458734:JDT458737 JNP458734:JNP458737 JXL458734:JXL458737 KHH458734:KHH458737 KRD458734:KRD458737 LAZ458734:LAZ458737 LKV458734:LKV458737 LUR458734:LUR458737 MEN458734:MEN458737 MOJ458734:MOJ458737 MYF458734:MYF458737 NIB458734:NIB458737 NRX458734:NRX458737 OBT458734:OBT458737 OLP458734:OLP458737 OVL458734:OVL458737 PFH458734:PFH458737 PPD458734:PPD458737 PYZ458734:PYZ458737 QIV458734:QIV458737 QSR458734:QSR458737 RCN458734:RCN458737 RMJ458734:RMJ458737 RWF458734:RWF458737 SGB458734:SGB458737 SPX458734:SPX458737 SZT458734:SZT458737 TJP458734:TJP458737 TTL458734:TTL458737 UDH458734:UDH458737 UND458734:UND458737 UWZ458734:UWZ458737 VGV458734:VGV458737 VQR458734:VQR458737 WAN458734:WAN458737 WKJ458734:WKJ458737 WUF458734:WUF458737 HT524270:HT524273 RP524270:RP524273 ABL524270:ABL524273 ALH524270:ALH524273 AVD524270:AVD524273 BEZ524270:BEZ524273 BOV524270:BOV524273 BYR524270:BYR524273 CIN524270:CIN524273 CSJ524270:CSJ524273 DCF524270:DCF524273 DMB524270:DMB524273 DVX524270:DVX524273 EFT524270:EFT524273 EPP524270:EPP524273 EZL524270:EZL524273 FJH524270:FJH524273 FTD524270:FTD524273 GCZ524270:GCZ524273 GMV524270:GMV524273 GWR524270:GWR524273 HGN524270:HGN524273 HQJ524270:HQJ524273 IAF524270:IAF524273 IKB524270:IKB524273 ITX524270:ITX524273 JDT524270:JDT524273 JNP524270:JNP524273 JXL524270:JXL524273 KHH524270:KHH524273 KRD524270:KRD524273 LAZ524270:LAZ524273 LKV524270:LKV524273 LUR524270:LUR524273 MEN524270:MEN524273 MOJ524270:MOJ524273 MYF524270:MYF524273 NIB524270:NIB524273 NRX524270:NRX524273 OBT524270:OBT524273 OLP524270:OLP524273 OVL524270:OVL524273 PFH524270:PFH524273 PPD524270:PPD524273 PYZ524270:PYZ524273 QIV524270:QIV524273 QSR524270:QSR524273 RCN524270:RCN524273 RMJ524270:RMJ524273 RWF524270:RWF524273 SGB524270:SGB524273 SPX524270:SPX524273 SZT524270:SZT524273 TJP524270:TJP524273 TTL524270:TTL524273 UDH524270:UDH524273 UND524270:UND524273 UWZ524270:UWZ524273 VGV524270:VGV524273 VQR524270:VQR524273 WAN524270:WAN524273 WKJ524270:WKJ524273 WUF524270:WUF524273 HT589806:HT589809 RP589806:RP589809 ABL589806:ABL589809 ALH589806:ALH589809 AVD589806:AVD589809 BEZ589806:BEZ589809 BOV589806:BOV589809 BYR589806:BYR589809 CIN589806:CIN589809 CSJ589806:CSJ589809 DCF589806:DCF589809 DMB589806:DMB589809 DVX589806:DVX589809 EFT589806:EFT589809 EPP589806:EPP589809 EZL589806:EZL589809 FJH589806:FJH589809 FTD589806:FTD589809 GCZ589806:GCZ589809 GMV589806:GMV589809 GWR589806:GWR589809 HGN589806:HGN589809 HQJ589806:HQJ589809 IAF589806:IAF589809 IKB589806:IKB589809 ITX589806:ITX589809 JDT589806:JDT589809 JNP589806:JNP589809 JXL589806:JXL589809 KHH589806:KHH589809 KRD589806:KRD589809 LAZ589806:LAZ589809 LKV589806:LKV589809 LUR589806:LUR589809 MEN589806:MEN589809 MOJ589806:MOJ589809 MYF589806:MYF589809 NIB589806:NIB589809 NRX589806:NRX589809 OBT589806:OBT589809 OLP589806:OLP589809 OVL589806:OVL589809 PFH589806:PFH589809 PPD589806:PPD589809 PYZ589806:PYZ589809 QIV589806:QIV589809 QSR589806:QSR589809 RCN589806:RCN589809 RMJ589806:RMJ589809 RWF589806:RWF589809 SGB589806:SGB589809 SPX589806:SPX589809 SZT589806:SZT589809 TJP589806:TJP589809 TTL589806:TTL589809 UDH589806:UDH589809 UND589806:UND589809 UWZ589806:UWZ589809 VGV589806:VGV589809 VQR589806:VQR589809 WAN589806:WAN589809 WKJ589806:WKJ589809 WUF589806:WUF589809 HT655342:HT655345 RP655342:RP655345 ABL655342:ABL655345 ALH655342:ALH655345 AVD655342:AVD655345 BEZ655342:BEZ655345 BOV655342:BOV655345 BYR655342:BYR655345 CIN655342:CIN655345 CSJ655342:CSJ655345 DCF655342:DCF655345 DMB655342:DMB655345 DVX655342:DVX655345 EFT655342:EFT655345 EPP655342:EPP655345 EZL655342:EZL655345 FJH655342:FJH655345 FTD655342:FTD655345 GCZ655342:GCZ655345 GMV655342:GMV655345 GWR655342:GWR655345 HGN655342:HGN655345 HQJ655342:HQJ655345 IAF655342:IAF655345 IKB655342:IKB655345 ITX655342:ITX655345 JDT655342:JDT655345 JNP655342:JNP655345 JXL655342:JXL655345 KHH655342:KHH655345 KRD655342:KRD655345 LAZ655342:LAZ655345 LKV655342:LKV655345 LUR655342:LUR655345 MEN655342:MEN655345 MOJ655342:MOJ655345 MYF655342:MYF655345 NIB655342:NIB655345 NRX655342:NRX655345 OBT655342:OBT655345 OLP655342:OLP655345 OVL655342:OVL655345 PFH655342:PFH655345 PPD655342:PPD655345 PYZ655342:PYZ655345 QIV655342:QIV655345 QSR655342:QSR655345 RCN655342:RCN655345 RMJ655342:RMJ655345 RWF655342:RWF655345 SGB655342:SGB655345 SPX655342:SPX655345 SZT655342:SZT655345 TJP655342:TJP655345 TTL655342:TTL655345 UDH655342:UDH655345 UND655342:UND655345 UWZ655342:UWZ655345 VGV655342:VGV655345 VQR655342:VQR655345 WAN655342:WAN655345 WKJ655342:WKJ655345 WUF655342:WUF655345 HT720878:HT720881 RP720878:RP720881 ABL720878:ABL720881 ALH720878:ALH720881 AVD720878:AVD720881 BEZ720878:BEZ720881 BOV720878:BOV720881 BYR720878:BYR720881 CIN720878:CIN720881 CSJ720878:CSJ720881 DCF720878:DCF720881 DMB720878:DMB720881 DVX720878:DVX720881 EFT720878:EFT720881 EPP720878:EPP720881 EZL720878:EZL720881 FJH720878:FJH720881 FTD720878:FTD720881 GCZ720878:GCZ720881 GMV720878:GMV720881 GWR720878:GWR720881 HGN720878:HGN720881 HQJ720878:HQJ720881 IAF720878:IAF720881 IKB720878:IKB720881 ITX720878:ITX720881 JDT720878:JDT720881 JNP720878:JNP720881 JXL720878:JXL720881 KHH720878:KHH720881 KRD720878:KRD720881 LAZ720878:LAZ720881 LKV720878:LKV720881 LUR720878:LUR720881 MEN720878:MEN720881 MOJ720878:MOJ720881 MYF720878:MYF720881 NIB720878:NIB720881 NRX720878:NRX720881 OBT720878:OBT720881 OLP720878:OLP720881 OVL720878:OVL720881 PFH720878:PFH720881 PPD720878:PPD720881 PYZ720878:PYZ720881 QIV720878:QIV720881 QSR720878:QSR720881 RCN720878:RCN720881 RMJ720878:RMJ720881 RWF720878:RWF720881 SGB720878:SGB720881 SPX720878:SPX720881 SZT720878:SZT720881 TJP720878:TJP720881 TTL720878:TTL720881 UDH720878:UDH720881 UND720878:UND720881 UWZ720878:UWZ720881 VGV720878:VGV720881 VQR720878:VQR720881 WAN720878:WAN720881 WKJ720878:WKJ720881 WUF720878:WUF720881 HT786414:HT786417 RP786414:RP786417 ABL786414:ABL786417 ALH786414:ALH786417 AVD786414:AVD786417 BEZ786414:BEZ786417 BOV786414:BOV786417 BYR786414:BYR786417 CIN786414:CIN786417 CSJ786414:CSJ786417 DCF786414:DCF786417 DMB786414:DMB786417 DVX786414:DVX786417 EFT786414:EFT786417 EPP786414:EPP786417 EZL786414:EZL786417 FJH786414:FJH786417 FTD786414:FTD786417 GCZ786414:GCZ786417 GMV786414:GMV786417 GWR786414:GWR786417 HGN786414:HGN786417 HQJ786414:HQJ786417 IAF786414:IAF786417 IKB786414:IKB786417 ITX786414:ITX786417 JDT786414:JDT786417 JNP786414:JNP786417 JXL786414:JXL786417 KHH786414:KHH786417 KRD786414:KRD786417 LAZ786414:LAZ786417 LKV786414:LKV786417 LUR786414:LUR786417 MEN786414:MEN786417 MOJ786414:MOJ786417 MYF786414:MYF786417 NIB786414:NIB786417 NRX786414:NRX786417 OBT786414:OBT786417 OLP786414:OLP786417 OVL786414:OVL786417 PFH786414:PFH786417 PPD786414:PPD786417 PYZ786414:PYZ786417 QIV786414:QIV786417 QSR786414:QSR786417 RCN786414:RCN786417 RMJ786414:RMJ786417 RWF786414:RWF786417 SGB786414:SGB786417 SPX786414:SPX786417 SZT786414:SZT786417 TJP786414:TJP786417 TTL786414:TTL786417 UDH786414:UDH786417 UND786414:UND786417 UWZ786414:UWZ786417 VGV786414:VGV786417 VQR786414:VQR786417 WAN786414:WAN786417 WKJ786414:WKJ786417 WUF786414:WUF786417 HT851950:HT851953 RP851950:RP851953 ABL851950:ABL851953 ALH851950:ALH851953 AVD851950:AVD851953 BEZ851950:BEZ851953 BOV851950:BOV851953 BYR851950:BYR851953 CIN851950:CIN851953 CSJ851950:CSJ851953 DCF851950:DCF851953 DMB851950:DMB851953 DVX851950:DVX851953 EFT851950:EFT851953 EPP851950:EPP851953 EZL851950:EZL851953 FJH851950:FJH851953 FTD851950:FTD851953 GCZ851950:GCZ851953 GMV851950:GMV851953 GWR851950:GWR851953 HGN851950:HGN851953 HQJ851950:HQJ851953 IAF851950:IAF851953 IKB851950:IKB851953 ITX851950:ITX851953 JDT851950:JDT851953 JNP851950:JNP851953 JXL851950:JXL851953 KHH851950:KHH851953 KRD851950:KRD851953 LAZ851950:LAZ851953 LKV851950:LKV851953 LUR851950:LUR851953 MEN851950:MEN851953 MOJ851950:MOJ851953 MYF851950:MYF851953 NIB851950:NIB851953 NRX851950:NRX851953 OBT851950:OBT851953 OLP851950:OLP851953 OVL851950:OVL851953 PFH851950:PFH851953 PPD851950:PPD851953 PYZ851950:PYZ851953 QIV851950:QIV851953 QSR851950:QSR851953 RCN851950:RCN851953 RMJ851950:RMJ851953 RWF851950:RWF851953 SGB851950:SGB851953 SPX851950:SPX851953 SZT851950:SZT851953 TJP851950:TJP851953 TTL851950:TTL851953 UDH851950:UDH851953 UND851950:UND851953 UWZ851950:UWZ851953 VGV851950:VGV851953 VQR851950:VQR851953 WAN851950:WAN851953 WKJ851950:WKJ851953 WUF851950:WUF851953 HT917486:HT917489 RP917486:RP917489 ABL917486:ABL917489 ALH917486:ALH917489 AVD917486:AVD917489 BEZ917486:BEZ917489 BOV917486:BOV917489 BYR917486:BYR917489 CIN917486:CIN917489 CSJ917486:CSJ917489 DCF917486:DCF917489 DMB917486:DMB917489 DVX917486:DVX917489 EFT917486:EFT917489 EPP917486:EPP917489 EZL917486:EZL917489 FJH917486:FJH917489 FTD917486:FTD917489 GCZ917486:GCZ917489 GMV917486:GMV917489 GWR917486:GWR917489 HGN917486:HGN917489 HQJ917486:HQJ917489 IAF917486:IAF917489 IKB917486:IKB917489 ITX917486:ITX917489 JDT917486:JDT917489 JNP917486:JNP917489 JXL917486:JXL917489 KHH917486:KHH917489 KRD917486:KRD917489 LAZ917486:LAZ917489 LKV917486:LKV917489 LUR917486:LUR917489 MEN917486:MEN917489 MOJ917486:MOJ917489 MYF917486:MYF917489 NIB917486:NIB917489 NRX917486:NRX917489 OBT917486:OBT917489 OLP917486:OLP917489 OVL917486:OVL917489 PFH917486:PFH917489 PPD917486:PPD917489 PYZ917486:PYZ917489 QIV917486:QIV917489 QSR917486:QSR917489 RCN917486:RCN917489 RMJ917486:RMJ917489 RWF917486:RWF917489 SGB917486:SGB917489 SPX917486:SPX917489 SZT917486:SZT917489 TJP917486:TJP917489 TTL917486:TTL917489 UDH917486:UDH917489 UND917486:UND917489 UWZ917486:UWZ917489 VGV917486:VGV917489 VQR917486:VQR917489 WAN917486:WAN917489 WKJ917486:WKJ917489 WUF917486:WUF917489 HT983022:HT983025 RP983022:RP983025 ABL983022:ABL983025 ALH983022:ALH983025 AVD983022:AVD983025 BEZ983022:BEZ983025 BOV983022:BOV983025 BYR983022:BYR983025 CIN983022:CIN983025 CSJ983022:CSJ983025 DCF983022:DCF983025 DMB983022:DMB983025 DVX983022:DVX983025 EFT983022:EFT983025 EPP983022:EPP983025 EZL983022:EZL983025 FJH983022:FJH983025 FTD983022:FTD983025 GCZ983022:GCZ983025 GMV983022:GMV983025 GWR983022:GWR983025 HGN983022:HGN983025 HQJ983022:HQJ983025 IAF983022:IAF983025 IKB983022:IKB983025 ITX983022:ITX983025 JDT983022:JDT983025 JNP983022:JNP983025 JXL983022:JXL983025 KHH983022:KHH983025 KRD983022:KRD983025 LAZ983022:LAZ983025 LKV983022:LKV983025 LUR983022:LUR983025 MEN983022:MEN983025 MOJ983022:MOJ983025 MYF983022:MYF983025 NIB983022:NIB983025 NRX983022:NRX983025 OBT983022:OBT983025 OLP983022:OLP983025 OVL983022:OVL983025 PFH983022:PFH983025 PPD983022:PPD983025 PYZ983022:PYZ983025 QIV983022:QIV983025 QSR983022:QSR983025 RCN983022:RCN983025 RMJ983022:RMJ983025 RWF983022:RWF983025 SGB983022:SGB983025 SPX983022:SPX983025 SZT983022:SZT983025 TJP983022:TJP983025 TTL983022:TTL983025 UDH983022:UDH983025 UND983022:UND983025 UWZ983022:UWZ983025 VGV983022:VGV983025 VQR983022:VQR983025 WAN983022:WAN983025 WKJ983022:WKJ983025 WUF983022:WUF983025 HT65523 RP65523 ABL65523 ALH65523 AVD65523 BEZ65523 BOV65523 BYR65523 CIN65523 CSJ65523 DCF65523 DMB65523 DVX65523 EFT65523 EPP65523 EZL65523 FJH65523 FTD65523 GCZ65523 GMV65523 GWR65523 HGN65523 HQJ65523 IAF65523 IKB65523 ITX65523 JDT65523 JNP65523 JXL65523 KHH65523 KRD65523 LAZ65523 LKV65523 LUR65523 MEN65523 MOJ65523 MYF65523 NIB65523 NRX65523 OBT65523 OLP65523 OVL65523 PFH65523 PPD65523 PYZ65523 QIV65523 QSR65523 RCN65523 RMJ65523 RWF65523 SGB65523 SPX65523 SZT65523 TJP65523 TTL65523 UDH65523 UND65523 UWZ65523 VGV65523 VQR65523 WAN65523 WKJ65523 WUF65523 HT131059 RP131059 ABL131059 ALH131059 AVD131059 BEZ131059 BOV131059 BYR131059 CIN131059 CSJ131059 DCF131059 DMB131059 DVX131059 EFT131059 EPP131059 EZL131059 FJH131059 FTD131059 GCZ131059 GMV131059 GWR131059 HGN131059 HQJ131059 IAF131059 IKB131059 ITX131059 JDT131059 JNP131059 JXL131059 KHH131059 KRD131059 LAZ131059 LKV131059 LUR131059 MEN131059 MOJ131059 MYF131059 NIB131059 NRX131059 OBT131059 OLP131059 OVL131059 PFH131059 PPD131059 PYZ131059 QIV131059 QSR131059 RCN131059 RMJ131059 RWF131059 SGB131059 SPX131059 SZT131059 TJP131059 TTL131059 UDH131059 UND131059 UWZ131059 VGV131059 VQR131059 WAN131059 WKJ131059 WUF131059 HT196595 RP196595 ABL196595 ALH196595 AVD196595 BEZ196595 BOV196595 BYR196595 CIN196595 CSJ196595 DCF196595 DMB196595 DVX196595 EFT196595 EPP196595 EZL196595 FJH196595 FTD196595 GCZ196595 GMV196595 GWR196595 HGN196595 HQJ196595 IAF196595 IKB196595 ITX196595 JDT196595 JNP196595 JXL196595 KHH196595 KRD196595 LAZ196595 LKV196595 LUR196595 MEN196595 MOJ196595 MYF196595 NIB196595 NRX196595 OBT196595 OLP196595 OVL196595 PFH196595 PPD196595 PYZ196595 QIV196595 QSR196595 RCN196595 RMJ196595 RWF196595 SGB196595 SPX196595 SZT196595 TJP196595 TTL196595 UDH196595 UND196595 UWZ196595 VGV196595 VQR196595 WAN196595 WKJ196595 WUF196595 HT262131 RP262131 ABL262131 ALH262131 AVD262131 BEZ262131 BOV262131 BYR262131 CIN262131 CSJ262131 DCF262131 DMB262131 DVX262131 EFT262131 EPP262131 EZL262131 FJH262131 FTD262131 GCZ262131 GMV262131 GWR262131 HGN262131 HQJ262131 IAF262131 IKB262131 ITX262131 JDT262131 JNP262131 JXL262131 KHH262131 KRD262131 LAZ262131 LKV262131 LUR262131 MEN262131 MOJ262131 MYF262131 NIB262131 NRX262131 OBT262131 OLP262131 OVL262131 PFH262131 PPD262131 PYZ262131 QIV262131 QSR262131 RCN262131 RMJ262131 RWF262131 SGB262131 SPX262131 SZT262131 TJP262131 TTL262131 UDH262131 UND262131 UWZ262131 VGV262131 VQR262131 WAN262131 WKJ262131 WUF262131 HT327667 RP327667 ABL327667 ALH327667 AVD327667 BEZ327667 BOV327667 BYR327667 CIN327667 CSJ327667 DCF327667 DMB327667 DVX327667 EFT327667 EPP327667 EZL327667 FJH327667 FTD327667 GCZ327667 GMV327667 GWR327667 HGN327667 HQJ327667 IAF327667 IKB327667 ITX327667 JDT327667 JNP327667 JXL327667 KHH327667 KRD327667 LAZ327667 LKV327667 LUR327667 MEN327667 MOJ327667 MYF327667 NIB327667 NRX327667 OBT327667 OLP327667 OVL327667 PFH327667 PPD327667 PYZ327667 QIV327667 QSR327667 RCN327667 RMJ327667 RWF327667 SGB327667 SPX327667 SZT327667 TJP327667 TTL327667 UDH327667 UND327667 UWZ327667 VGV327667 VQR327667 WAN327667 WKJ327667 WUF327667 HT393203 RP393203 ABL393203 ALH393203 AVD393203 BEZ393203 BOV393203 BYR393203 CIN393203 CSJ393203 DCF393203 DMB393203 DVX393203 EFT393203 EPP393203 EZL393203 FJH393203 FTD393203 GCZ393203 GMV393203 GWR393203 HGN393203 HQJ393203 IAF393203 IKB393203 ITX393203 JDT393203 JNP393203 JXL393203 KHH393203 KRD393203 LAZ393203 LKV393203 LUR393203 MEN393203 MOJ393203 MYF393203 NIB393203 NRX393203 OBT393203 OLP393203 OVL393203 PFH393203 PPD393203 PYZ393203 QIV393203 QSR393203 RCN393203 RMJ393203 RWF393203 SGB393203 SPX393203 SZT393203 TJP393203 TTL393203 UDH393203 UND393203 UWZ393203 VGV393203 VQR393203 WAN393203 WKJ393203 WUF393203 HT458739 RP458739 ABL458739 ALH458739 AVD458739 BEZ458739 BOV458739 BYR458739 CIN458739 CSJ458739 DCF458739 DMB458739 DVX458739 EFT458739 EPP458739 EZL458739 FJH458739 FTD458739 GCZ458739 GMV458739 GWR458739 HGN458739 HQJ458739 IAF458739 IKB458739 ITX458739 JDT458739 JNP458739 JXL458739 KHH458739 KRD458739 LAZ458739 LKV458739 LUR458739 MEN458739 MOJ458739 MYF458739 NIB458739 NRX458739 OBT458739 OLP458739 OVL458739 PFH458739 PPD458739 PYZ458739 QIV458739 QSR458739 RCN458739 RMJ458739 RWF458739 SGB458739 SPX458739 SZT458739 TJP458739 TTL458739 UDH458739 UND458739 UWZ458739 VGV458739 VQR458739 WAN458739 WKJ458739 WUF458739 HT524275 RP524275 ABL524275 ALH524275 AVD524275 BEZ524275 BOV524275 BYR524275 CIN524275 CSJ524275 DCF524275 DMB524275 DVX524275 EFT524275 EPP524275 EZL524275 FJH524275 FTD524275 GCZ524275 GMV524275 GWR524275 HGN524275 HQJ524275 IAF524275 IKB524275 ITX524275 JDT524275 JNP524275 JXL524275 KHH524275 KRD524275 LAZ524275 LKV524275 LUR524275 MEN524275 MOJ524275 MYF524275 NIB524275 NRX524275 OBT524275 OLP524275 OVL524275 PFH524275 PPD524275 PYZ524275 QIV524275 QSR524275 RCN524275 RMJ524275 RWF524275 SGB524275 SPX524275 SZT524275 TJP524275 TTL524275 UDH524275 UND524275 UWZ524275 VGV524275 VQR524275 WAN524275 WKJ524275 WUF524275 HT589811 RP589811 ABL589811 ALH589811 AVD589811 BEZ589811 BOV589811 BYR589811 CIN589811 CSJ589811 DCF589811 DMB589811 DVX589811 EFT589811 EPP589811 EZL589811 FJH589811 FTD589811 GCZ589811 GMV589811 GWR589811 HGN589811 HQJ589811 IAF589811 IKB589811 ITX589811 JDT589811 JNP589811 JXL589811 KHH589811 KRD589811 LAZ589811 LKV589811 LUR589811 MEN589811 MOJ589811 MYF589811 NIB589811 NRX589811 OBT589811 OLP589811 OVL589811 PFH589811 PPD589811 PYZ589811 QIV589811 QSR589811 RCN589811 RMJ589811 RWF589811 SGB589811 SPX589811 SZT589811 TJP589811 TTL589811 UDH589811 UND589811 UWZ589811 VGV589811 VQR589811 WAN589811 WKJ589811 WUF589811 HT655347 RP655347 ABL655347 ALH655347 AVD655347 BEZ655347 BOV655347 BYR655347 CIN655347 CSJ655347 DCF655347 DMB655347 DVX655347 EFT655347 EPP655347 EZL655347 FJH655347 FTD655347 GCZ655347 GMV655347 GWR655347 HGN655347 HQJ655347 IAF655347 IKB655347 ITX655347 JDT655347 JNP655347 JXL655347 KHH655347 KRD655347 LAZ655347 LKV655347 LUR655347 MEN655347 MOJ655347 MYF655347 NIB655347 NRX655347 OBT655347 OLP655347 OVL655347 PFH655347 PPD655347 PYZ655347 QIV655347 QSR655347 RCN655347 RMJ655347 RWF655347 SGB655347 SPX655347 SZT655347 TJP655347 TTL655347 UDH655347 UND655347 UWZ655347 VGV655347 VQR655347 WAN655347 WKJ655347 WUF655347 HT720883 RP720883 ABL720883 ALH720883 AVD720883 BEZ720883 BOV720883 BYR720883 CIN720883 CSJ720883 DCF720883 DMB720883 DVX720883 EFT720883 EPP720883 EZL720883 FJH720883 FTD720883 GCZ720883 GMV720883 GWR720883 HGN720883 HQJ720883 IAF720883 IKB720883 ITX720883 JDT720883 JNP720883 JXL720883 KHH720883 KRD720883 LAZ720883 LKV720883 LUR720883 MEN720883 MOJ720883 MYF720883 NIB720883 NRX720883 OBT720883 OLP720883 OVL720883 PFH720883 PPD720883 PYZ720883 QIV720883 QSR720883 RCN720883 RMJ720883 RWF720883 SGB720883 SPX720883 SZT720883 TJP720883 TTL720883 UDH720883 UND720883 UWZ720883 VGV720883 VQR720883 WAN720883 WKJ720883 WUF720883 HT786419 RP786419 ABL786419 ALH786419 AVD786419 BEZ786419 BOV786419 BYR786419 CIN786419 CSJ786419 DCF786419 DMB786419 DVX786419 EFT786419 EPP786419 EZL786419 FJH786419 FTD786419 GCZ786419 GMV786419 GWR786419 HGN786419 HQJ786419 IAF786419 IKB786419 ITX786419 JDT786419 JNP786419 JXL786419 KHH786419 KRD786419 LAZ786419 LKV786419 LUR786419 MEN786419 MOJ786419 MYF786419 NIB786419 NRX786419 OBT786419 OLP786419 OVL786419 PFH786419 PPD786419 PYZ786419 QIV786419 QSR786419 RCN786419 RMJ786419 RWF786419 SGB786419 SPX786419 SZT786419 TJP786419 TTL786419 UDH786419 UND786419 UWZ786419 VGV786419 VQR786419 WAN786419 WKJ786419 WUF786419 HT851955 RP851955 ABL851955 ALH851955 AVD851955 BEZ851955 BOV851955 BYR851955 CIN851955 CSJ851955 DCF851955 DMB851955 DVX851955 EFT851955 EPP851955 EZL851955 FJH851955 FTD851955 GCZ851955 GMV851955 GWR851955 HGN851955 HQJ851955 IAF851955 IKB851955 ITX851955 JDT851955 JNP851955 JXL851955 KHH851955 KRD851955 LAZ851955 LKV851955 LUR851955 MEN851955 MOJ851955 MYF851955 NIB851955 NRX851955 OBT851955 OLP851955 OVL851955 PFH851955 PPD851955 PYZ851955 QIV851955 QSR851955 RCN851955 RMJ851955 RWF851955 SGB851955 SPX851955 SZT851955 TJP851955 TTL851955 UDH851955 UND851955 UWZ851955 VGV851955 VQR851955 WAN851955 WKJ851955 WUF851955 HT917491 RP917491 ABL917491 ALH917491 AVD917491 BEZ917491 BOV917491 BYR917491 CIN917491 CSJ917491 DCF917491 DMB917491 DVX917491 EFT917491 EPP917491 EZL917491 FJH917491 FTD917491 GCZ917491 GMV917491 GWR917491 HGN917491 HQJ917491 IAF917491 IKB917491 ITX917491 JDT917491 JNP917491 JXL917491 KHH917491 KRD917491 LAZ917491 LKV917491 LUR917491 MEN917491 MOJ917491 MYF917491 NIB917491 NRX917491 OBT917491 OLP917491 OVL917491 PFH917491 PPD917491 PYZ917491 QIV917491 QSR917491 RCN917491 RMJ917491 RWF917491 SGB917491 SPX917491 SZT917491 TJP917491 TTL917491 UDH917491 UND917491 UWZ917491 VGV917491 VQR917491 WAN917491 WKJ917491 WUF917491 HT983027 RP983027 ABL983027 ALH983027 AVD983027 BEZ983027 BOV983027 BYR983027 CIN983027 CSJ983027 DCF983027 DMB983027 DVX983027 EFT983027 EPP983027 EZL983027 FJH983027 FTD983027 GCZ983027 GMV983027 GWR983027 HGN983027 HQJ983027 IAF983027 IKB983027 ITX983027 JDT983027 JNP983027 JXL983027 KHH983027 KRD983027 LAZ983027 LKV983027 LUR983027 MEN983027 MOJ983027 MYF983027 NIB983027 NRX983027 OBT983027 OLP983027 OVL983027 PFH983027 PPD983027 PYZ983027 QIV983027 QSR983027 RCN983027 RMJ983027 RWF983027 SGB983027 SPX983027 SZT983027 TJP983027 TTL983027 UDH983027 UND983027 UWZ983027 VGV983027 VQR983027 WAN983027 WKJ983027 WUF983027 I65516:I65517 HN65516:HO65517 RJ65516:RK65517 ABF65516:ABG65517 ALB65516:ALC65517 AUX65516:AUY65517 BET65516:BEU65517 BOP65516:BOQ65517 BYL65516:BYM65517 CIH65516:CII65517 CSD65516:CSE65517 DBZ65516:DCA65517 DLV65516:DLW65517 DVR65516:DVS65517 EFN65516:EFO65517 EPJ65516:EPK65517 EZF65516:EZG65517 FJB65516:FJC65517 FSX65516:FSY65517 GCT65516:GCU65517 GMP65516:GMQ65517 GWL65516:GWM65517 HGH65516:HGI65517 HQD65516:HQE65517 HZZ65516:IAA65517 IJV65516:IJW65517 ITR65516:ITS65517 JDN65516:JDO65517 JNJ65516:JNK65517 JXF65516:JXG65517 KHB65516:KHC65517 KQX65516:KQY65517 LAT65516:LAU65517 LKP65516:LKQ65517 LUL65516:LUM65517 MEH65516:MEI65517 MOD65516:MOE65517 MXZ65516:MYA65517 NHV65516:NHW65517 NRR65516:NRS65517 OBN65516:OBO65517 OLJ65516:OLK65517 OVF65516:OVG65517 PFB65516:PFC65517 POX65516:POY65517 PYT65516:PYU65517 QIP65516:QIQ65517 QSL65516:QSM65517 RCH65516:RCI65517 RMD65516:RME65517 RVZ65516:RWA65517 SFV65516:SFW65517 SPR65516:SPS65517 SZN65516:SZO65517 TJJ65516:TJK65517 TTF65516:TTG65517 UDB65516:UDC65517 UMX65516:UMY65517 UWT65516:UWU65517 VGP65516:VGQ65517 VQL65516:VQM65517 WAH65516:WAI65517 WKD65516:WKE65517 WTZ65516:WUA65517 I131052:I131053 HN131052:HO131053 RJ131052:RK131053 ABF131052:ABG131053 ALB131052:ALC131053 AUX131052:AUY131053 BET131052:BEU131053 BOP131052:BOQ131053 BYL131052:BYM131053 CIH131052:CII131053 CSD131052:CSE131053 DBZ131052:DCA131053 DLV131052:DLW131053 DVR131052:DVS131053 EFN131052:EFO131053 EPJ131052:EPK131053 EZF131052:EZG131053 FJB131052:FJC131053 FSX131052:FSY131053 GCT131052:GCU131053 GMP131052:GMQ131053 GWL131052:GWM131053 HGH131052:HGI131053 HQD131052:HQE131053 HZZ131052:IAA131053 IJV131052:IJW131053 ITR131052:ITS131053 JDN131052:JDO131053 JNJ131052:JNK131053 JXF131052:JXG131053 KHB131052:KHC131053 KQX131052:KQY131053 LAT131052:LAU131053 LKP131052:LKQ131053 LUL131052:LUM131053 MEH131052:MEI131053 MOD131052:MOE131053 MXZ131052:MYA131053 NHV131052:NHW131053 NRR131052:NRS131053 OBN131052:OBO131053 OLJ131052:OLK131053 OVF131052:OVG131053 PFB131052:PFC131053 POX131052:POY131053 PYT131052:PYU131053 QIP131052:QIQ131053 QSL131052:QSM131053 RCH131052:RCI131053 RMD131052:RME131053 RVZ131052:RWA131053 SFV131052:SFW131053 SPR131052:SPS131053 SZN131052:SZO131053 TJJ131052:TJK131053 TTF131052:TTG131053 UDB131052:UDC131053 UMX131052:UMY131053 UWT131052:UWU131053 VGP131052:VGQ131053 VQL131052:VQM131053 WAH131052:WAI131053 WKD131052:WKE131053 WTZ131052:WUA131053 I196588:I196589 HN196588:HO196589 RJ196588:RK196589 ABF196588:ABG196589 ALB196588:ALC196589 AUX196588:AUY196589 BET196588:BEU196589 BOP196588:BOQ196589 BYL196588:BYM196589 CIH196588:CII196589 CSD196588:CSE196589 DBZ196588:DCA196589 DLV196588:DLW196589 DVR196588:DVS196589 EFN196588:EFO196589 EPJ196588:EPK196589 EZF196588:EZG196589 FJB196588:FJC196589 FSX196588:FSY196589 GCT196588:GCU196589 GMP196588:GMQ196589 GWL196588:GWM196589 HGH196588:HGI196589 HQD196588:HQE196589 HZZ196588:IAA196589 IJV196588:IJW196589 ITR196588:ITS196589 JDN196588:JDO196589 JNJ196588:JNK196589 JXF196588:JXG196589 KHB196588:KHC196589 KQX196588:KQY196589 LAT196588:LAU196589 LKP196588:LKQ196589 LUL196588:LUM196589 MEH196588:MEI196589 MOD196588:MOE196589 MXZ196588:MYA196589 NHV196588:NHW196589 NRR196588:NRS196589 OBN196588:OBO196589 OLJ196588:OLK196589 OVF196588:OVG196589 PFB196588:PFC196589 POX196588:POY196589 PYT196588:PYU196589 QIP196588:QIQ196589 QSL196588:QSM196589 RCH196588:RCI196589 RMD196588:RME196589 RVZ196588:RWA196589 SFV196588:SFW196589 SPR196588:SPS196589 SZN196588:SZO196589 TJJ196588:TJK196589 TTF196588:TTG196589 UDB196588:UDC196589 UMX196588:UMY196589 UWT196588:UWU196589 VGP196588:VGQ196589 VQL196588:VQM196589 WAH196588:WAI196589 WKD196588:WKE196589 WTZ196588:WUA196589 I262124:I262125 HN262124:HO262125 RJ262124:RK262125 ABF262124:ABG262125 ALB262124:ALC262125 AUX262124:AUY262125 BET262124:BEU262125 BOP262124:BOQ262125 BYL262124:BYM262125 CIH262124:CII262125 CSD262124:CSE262125 DBZ262124:DCA262125 DLV262124:DLW262125 DVR262124:DVS262125 EFN262124:EFO262125 EPJ262124:EPK262125 EZF262124:EZG262125 FJB262124:FJC262125 FSX262124:FSY262125 GCT262124:GCU262125 GMP262124:GMQ262125 GWL262124:GWM262125 HGH262124:HGI262125 HQD262124:HQE262125 HZZ262124:IAA262125 IJV262124:IJW262125 ITR262124:ITS262125 JDN262124:JDO262125 JNJ262124:JNK262125 JXF262124:JXG262125 KHB262124:KHC262125 KQX262124:KQY262125 LAT262124:LAU262125 LKP262124:LKQ262125 LUL262124:LUM262125 MEH262124:MEI262125 MOD262124:MOE262125 MXZ262124:MYA262125 NHV262124:NHW262125 NRR262124:NRS262125 OBN262124:OBO262125 OLJ262124:OLK262125 OVF262124:OVG262125 PFB262124:PFC262125 POX262124:POY262125 PYT262124:PYU262125 QIP262124:QIQ262125 QSL262124:QSM262125 RCH262124:RCI262125 RMD262124:RME262125 RVZ262124:RWA262125 SFV262124:SFW262125 SPR262124:SPS262125 SZN262124:SZO262125 TJJ262124:TJK262125 TTF262124:TTG262125 UDB262124:UDC262125 UMX262124:UMY262125 UWT262124:UWU262125 VGP262124:VGQ262125 VQL262124:VQM262125 WAH262124:WAI262125 WKD262124:WKE262125 WTZ262124:WUA262125 I327660:I327661 HN327660:HO327661 RJ327660:RK327661 ABF327660:ABG327661 ALB327660:ALC327661 AUX327660:AUY327661 BET327660:BEU327661 BOP327660:BOQ327661 BYL327660:BYM327661 CIH327660:CII327661 CSD327660:CSE327661 DBZ327660:DCA327661 DLV327660:DLW327661 DVR327660:DVS327661 EFN327660:EFO327661 EPJ327660:EPK327661 EZF327660:EZG327661 FJB327660:FJC327661 FSX327660:FSY327661 GCT327660:GCU327661 GMP327660:GMQ327661 GWL327660:GWM327661 HGH327660:HGI327661 HQD327660:HQE327661 HZZ327660:IAA327661 IJV327660:IJW327661 ITR327660:ITS327661 JDN327660:JDO327661 JNJ327660:JNK327661 JXF327660:JXG327661 KHB327660:KHC327661 KQX327660:KQY327661 LAT327660:LAU327661 LKP327660:LKQ327661 LUL327660:LUM327661 MEH327660:MEI327661 MOD327660:MOE327661 MXZ327660:MYA327661 NHV327660:NHW327661 NRR327660:NRS327661 OBN327660:OBO327661 OLJ327660:OLK327661 OVF327660:OVG327661 PFB327660:PFC327661 POX327660:POY327661 PYT327660:PYU327661 QIP327660:QIQ327661 QSL327660:QSM327661 RCH327660:RCI327661 RMD327660:RME327661 RVZ327660:RWA327661 SFV327660:SFW327661 SPR327660:SPS327661 SZN327660:SZO327661 TJJ327660:TJK327661 TTF327660:TTG327661 UDB327660:UDC327661 UMX327660:UMY327661 UWT327660:UWU327661 VGP327660:VGQ327661 VQL327660:VQM327661 WAH327660:WAI327661 WKD327660:WKE327661 WTZ327660:WUA327661 I393196:I393197 HN393196:HO393197 RJ393196:RK393197 ABF393196:ABG393197 ALB393196:ALC393197 AUX393196:AUY393197 BET393196:BEU393197 BOP393196:BOQ393197 BYL393196:BYM393197 CIH393196:CII393197 CSD393196:CSE393197 DBZ393196:DCA393197 DLV393196:DLW393197 DVR393196:DVS393197 EFN393196:EFO393197 EPJ393196:EPK393197 EZF393196:EZG393197 FJB393196:FJC393197 FSX393196:FSY393197 GCT393196:GCU393197 GMP393196:GMQ393197 GWL393196:GWM393197 HGH393196:HGI393197 HQD393196:HQE393197 HZZ393196:IAA393197 IJV393196:IJW393197 ITR393196:ITS393197 JDN393196:JDO393197 JNJ393196:JNK393197 JXF393196:JXG393197 KHB393196:KHC393197 KQX393196:KQY393197 LAT393196:LAU393197 LKP393196:LKQ393197 LUL393196:LUM393197 MEH393196:MEI393197 MOD393196:MOE393197 MXZ393196:MYA393197 NHV393196:NHW393197 NRR393196:NRS393197 OBN393196:OBO393197 OLJ393196:OLK393197 OVF393196:OVG393197 PFB393196:PFC393197 POX393196:POY393197 PYT393196:PYU393197 QIP393196:QIQ393197 QSL393196:QSM393197 RCH393196:RCI393197 RMD393196:RME393197 RVZ393196:RWA393197 SFV393196:SFW393197 SPR393196:SPS393197 SZN393196:SZO393197 TJJ393196:TJK393197 TTF393196:TTG393197 UDB393196:UDC393197 UMX393196:UMY393197 UWT393196:UWU393197 VGP393196:VGQ393197 VQL393196:VQM393197 WAH393196:WAI393197 WKD393196:WKE393197 WTZ393196:WUA393197 I458732:I458733 HN458732:HO458733 RJ458732:RK458733 ABF458732:ABG458733 ALB458732:ALC458733 AUX458732:AUY458733 BET458732:BEU458733 BOP458732:BOQ458733 BYL458732:BYM458733 CIH458732:CII458733 CSD458732:CSE458733 DBZ458732:DCA458733 DLV458732:DLW458733 DVR458732:DVS458733 EFN458732:EFO458733 EPJ458732:EPK458733 EZF458732:EZG458733 FJB458732:FJC458733 FSX458732:FSY458733 GCT458732:GCU458733 GMP458732:GMQ458733 GWL458732:GWM458733 HGH458732:HGI458733 HQD458732:HQE458733 HZZ458732:IAA458733 IJV458732:IJW458733 ITR458732:ITS458733 JDN458732:JDO458733 JNJ458732:JNK458733 JXF458732:JXG458733 KHB458732:KHC458733 KQX458732:KQY458733 LAT458732:LAU458733 LKP458732:LKQ458733 LUL458732:LUM458733 MEH458732:MEI458733 MOD458732:MOE458733 MXZ458732:MYA458733 NHV458732:NHW458733 NRR458732:NRS458733 OBN458732:OBO458733 OLJ458732:OLK458733 OVF458732:OVG458733 PFB458732:PFC458733 POX458732:POY458733 PYT458732:PYU458733 QIP458732:QIQ458733 QSL458732:QSM458733 RCH458732:RCI458733 RMD458732:RME458733 RVZ458732:RWA458733 SFV458732:SFW458733 SPR458732:SPS458733 SZN458732:SZO458733 TJJ458732:TJK458733 TTF458732:TTG458733 UDB458732:UDC458733 UMX458732:UMY458733 UWT458732:UWU458733 VGP458732:VGQ458733 VQL458732:VQM458733 WAH458732:WAI458733 WKD458732:WKE458733 WTZ458732:WUA458733 I524268:I524269 HN524268:HO524269 RJ524268:RK524269 ABF524268:ABG524269 ALB524268:ALC524269 AUX524268:AUY524269 BET524268:BEU524269 BOP524268:BOQ524269 BYL524268:BYM524269 CIH524268:CII524269 CSD524268:CSE524269 DBZ524268:DCA524269 DLV524268:DLW524269 DVR524268:DVS524269 EFN524268:EFO524269 EPJ524268:EPK524269 EZF524268:EZG524269 FJB524268:FJC524269 FSX524268:FSY524269 GCT524268:GCU524269 GMP524268:GMQ524269 GWL524268:GWM524269 HGH524268:HGI524269 HQD524268:HQE524269 HZZ524268:IAA524269 IJV524268:IJW524269 ITR524268:ITS524269 JDN524268:JDO524269 JNJ524268:JNK524269 JXF524268:JXG524269 KHB524268:KHC524269 KQX524268:KQY524269 LAT524268:LAU524269 LKP524268:LKQ524269 LUL524268:LUM524269 MEH524268:MEI524269 MOD524268:MOE524269 MXZ524268:MYA524269 NHV524268:NHW524269 NRR524268:NRS524269 OBN524268:OBO524269 OLJ524268:OLK524269 OVF524268:OVG524269 PFB524268:PFC524269 POX524268:POY524269 PYT524268:PYU524269 QIP524268:QIQ524269 QSL524268:QSM524269 RCH524268:RCI524269 RMD524268:RME524269 RVZ524268:RWA524269 SFV524268:SFW524269 SPR524268:SPS524269 SZN524268:SZO524269 TJJ524268:TJK524269 TTF524268:TTG524269 UDB524268:UDC524269 UMX524268:UMY524269 UWT524268:UWU524269 VGP524268:VGQ524269 VQL524268:VQM524269 WAH524268:WAI524269 WKD524268:WKE524269 WTZ524268:WUA524269 I589804:I589805 HN589804:HO589805 RJ589804:RK589805 ABF589804:ABG589805 ALB589804:ALC589805 AUX589804:AUY589805 BET589804:BEU589805 BOP589804:BOQ589805 BYL589804:BYM589805 CIH589804:CII589805 CSD589804:CSE589805 DBZ589804:DCA589805 DLV589804:DLW589805 DVR589804:DVS589805 EFN589804:EFO589805 EPJ589804:EPK589805 EZF589804:EZG589805 FJB589804:FJC589805 FSX589804:FSY589805 GCT589804:GCU589805 GMP589804:GMQ589805 GWL589804:GWM589805 HGH589804:HGI589805 HQD589804:HQE589805 HZZ589804:IAA589805 IJV589804:IJW589805 ITR589804:ITS589805 JDN589804:JDO589805 JNJ589804:JNK589805 JXF589804:JXG589805 KHB589804:KHC589805 KQX589804:KQY589805 LAT589804:LAU589805 LKP589804:LKQ589805 LUL589804:LUM589805 MEH589804:MEI589805 MOD589804:MOE589805 MXZ589804:MYA589805 NHV589804:NHW589805 NRR589804:NRS589805 OBN589804:OBO589805 OLJ589804:OLK589805 OVF589804:OVG589805 PFB589804:PFC589805 POX589804:POY589805 PYT589804:PYU589805 QIP589804:QIQ589805 QSL589804:QSM589805 RCH589804:RCI589805 RMD589804:RME589805 RVZ589804:RWA589805 SFV589804:SFW589805 SPR589804:SPS589805 SZN589804:SZO589805 TJJ589804:TJK589805 TTF589804:TTG589805 UDB589804:UDC589805 UMX589804:UMY589805 UWT589804:UWU589805 VGP589804:VGQ589805 VQL589804:VQM589805 WAH589804:WAI589805 WKD589804:WKE589805 WTZ589804:WUA589805 I655340:I655341 HN655340:HO655341 RJ655340:RK655341 ABF655340:ABG655341 ALB655340:ALC655341 AUX655340:AUY655341 BET655340:BEU655341 BOP655340:BOQ655341 BYL655340:BYM655341 CIH655340:CII655341 CSD655340:CSE655341 DBZ655340:DCA655341 DLV655340:DLW655341 DVR655340:DVS655341 EFN655340:EFO655341 EPJ655340:EPK655341 EZF655340:EZG655341 FJB655340:FJC655341 FSX655340:FSY655341 GCT655340:GCU655341 GMP655340:GMQ655341 GWL655340:GWM655341 HGH655340:HGI655341 HQD655340:HQE655341 HZZ655340:IAA655341 IJV655340:IJW655341 ITR655340:ITS655341 JDN655340:JDO655341 JNJ655340:JNK655341 JXF655340:JXG655341 KHB655340:KHC655341 KQX655340:KQY655341 LAT655340:LAU655341 LKP655340:LKQ655341 LUL655340:LUM655341 MEH655340:MEI655341 MOD655340:MOE655341 MXZ655340:MYA655341 NHV655340:NHW655341 NRR655340:NRS655341 OBN655340:OBO655341 OLJ655340:OLK655341 OVF655340:OVG655341 PFB655340:PFC655341 POX655340:POY655341 PYT655340:PYU655341 QIP655340:QIQ655341 QSL655340:QSM655341 RCH655340:RCI655341 RMD655340:RME655341 RVZ655340:RWA655341 SFV655340:SFW655341 SPR655340:SPS655341 SZN655340:SZO655341 TJJ655340:TJK655341 TTF655340:TTG655341 UDB655340:UDC655341 UMX655340:UMY655341 UWT655340:UWU655341 VGP655340:VGQ655341 VQL655340:VQM655341 WAH655340:WAI655341 WKD655340:WKE655341 WTZ655340:WUA655341 I720876:I720877 HN720876:HO720877 RJ720876:RK720877 ABF720876:ABG720877 ALB720876:ALC720877 AUX720876:AUY720877 BET720876:BEU720877 BOP720876:BOQ720877 BYL720876:BYM720877 CIH720876:CII720877 CSD720876:CSE720877 DBZ720876:DCA720877 DLV720876:DLW720877 DVR720876:DVS720877 EFN720876:EFO720877 EPJ720876:EPK720877 EZF720876:EZG720877 FJB720876:FJC720877 FSX720876:FSY720877 GCT720876:GCU720877 GMP720876:GMQ720877 GWL720876:GWM720877 HGH720876:HGI720877 HQD720876:HQE720877 HZZ720876:IAA720877 IJV720876:IJW720877 ITR720876:ITS720877 JDN720876:JDO720877 JNJ720876:JNK720877 JXF720876:JXG720877 KHB720876:KHC720877 KQX720876:KQY720877 LAT720876:LAU720877 LKP720876:LKQ720877 LUL720876:LUM720877 MEH720876:MEI720877 MOD720876:MOE720877 MXZ720876:MYA720877 NHV720876:NHW720877 NRR720876:NRS720877 OBN720876:OBO720877 OLJ720876:OLK720877 OVF720876:OVG720877 PFB720876:PFC720877 POX720876:POY720877 PYT720876:PYU720877 QIP720876:QIQ720877 QSL720876:QSM720877 RCH720876:RCI720877 RMD720876:RME720877 RVZ720876:RWA720877 SFV720876:SFW720877 SPR720876:SPS720877 SZN720876:SZO720877 TJJ720876:TJK720877 TTF720876:TTG720877 UDB720876:UDC720877 UMX720876:UMY720877 UWT720876:UWU720877 VGP720876:VGQ720877 VQL720876:VQM720877 WAH720876:WAI720877 WKD720876:WKE720877 WTZ720876:WUA720877 I786412:I786413 HN786412:HO786413 RJ786412:RK786413 ABF786412:ABG786413 ALB786412:ALC786413 AUX786412:AUY786413 BET786412:BEU786413 BOP786412:BOQ786413 BYL786412:BYM786413 CIH786412:CII786413 CSD786412:CSE786413 DBZ786412:DCA786413 DLV786412:DLW786413 DVR786412:DVS786413 EFN786412:EFO786413 EPJ786412:EPK786413 EZF786412:EZG786413 FJB786412:FJC786413 FSX786412:FSY786413 GCT786412:GCU786413 GMP786412:GMQ786413 GWL786412:GWM786413 HGH786412:HGI786413 HQD786412:HQE786413 HZZ786412:IAA786413 IJV786412:IJW786413 ITR786412:ITS786413 JDN786412:JDO786413 JNJ786412:JNK786413 JXF786412:JXG786413 KHB786412:KHC786413 KQX786412:KQY786413 LAT786412:LAU786413 LKP786412:LKQ786413 LUL786412:LUM786413 MEH786412:MEI786413 MOD786412:MOE786413 MXZ786412:MYA786413 NHV786412:NHW786413 NRR786412:NRS786413 OBN786412:OBO786413 OLJ786412:OLK786413 OVF786412:OVG786413 PFB786412:PFC786413 POX786412:POY786413 PYT786412:PYU786413 QIP786412:QIQ786413 QSL786412:QSM786413 RCH786412:RCI786413 RMD786412:RME786413 RVZ786412:RWA786413 SFV786412:SFW786413 SPR786412:SPS786413 SZN786412:SZO786413 TJJ786412:TJK786413 TTF786412:TTG786413 UDB786412:UDC786413 UMX786412:UMY786413 UWT786412:UWU786413 VGP786412:VGQ786413 VQL786412:VQM786413 WAH786412:WAI786413 WKD786412:WKE786413 WTZ786412:WUA786413 I851948:I851949 HN851948:HO851949 RJ851948:RK851949 ABF851948:ABG851949 ALB851948:ALC851949 AUX851948:AUY851949 BET851948:BEU851949 BOP851948:BOQ851949 BYL851948:BYM851949 CIH851948:CII851949 CSD851948:CSE851949 DBZ851948:DCA851949 DLV851948:DLW851949 DVR851948:DVS851949 EFN851948:EFO851949 EPJ851948:EPK851949 EZF851948:EZG851949 FJB851948:FJC851949 FSX851948:FSY851949 GCT851948:GCU851949 GMP851948:GMQ851949 GWL851948:GWM851949 HGH851948:HGI851949 HQD851948:HQE851949 HZZ851948:IAA851949 IJV851948:IJW851949 ITR851948:ITS851949 JDN851948:JDO851949 JNJ851948:JNK851949 JXF851948:JXG851949 KHB851948:KHC851949 KQX851948:KQY851949 LAT851948:LAU851949 LKP851948:LKQ851949 LUL851948:LUM851949 MEH851948:MEI851949 MOD851948:MOE851949 MXZ851948:MYA851949 NHV851948:NHW851949 NRR851948:NRS851949 OBN851948:OBO851949 OLJ851948:OLK851949 OVF851948:OVG851949 PFB851948:PFC851949 POX851948:POY851949 PYT851948:PYU851949 QIP851948:QIQ851949 QSL851948:QSM851949 RCH851948:RCI851949 RMD851948:RME851949 RVZ851948:RWA851949 SFV851948:SFW851949 SPR851948:SPS851949 SZN851948:SZO851949 TJJ851948:TJK851949 TTF851948:TTG851949 UDB851948:UDC851949 UMX851948:UMY851949 UWT851948:UWU851949 VGP851948:VGQ851949 VQL851948:VQM851949 WAH851948:WAI851949 WKD851948:WKE851949 WTZ851948:WUA851949 I917484:I917485 HN917484:HO917485 RJ917484:RK917485 ABF917484:ABG917485 ALB917484:ALC917485 AUX917484:AUY917485 BET917484:BEU917485 BOP917484:BOQ917485 BYL917484:BYM917485 CIH917484:CII917485 CSD917484:CSE917485 DBZ917484:DCA917485 DLV917484:DLW917485 DVR917484:DVS917485 EFN917484:EFO917485 EPJ917484:EPK917485 EZF917484:EZG917485 FJB917484:FJC917485 FSX917484:FSY917485 GCT917484:GCU917485 GMP917484:GMQ917485 GWL917484:GWM917485 HGH917484:HGI917485 HQD917484:HQE917485 HZZ917484:IAA917485 IJV917484:IJW917485 ITR917484:ITS917485 JDN917484:JDO917485 JNJ917484:JNK917485 JXF917484:JXG917485 KHB917484:KHC917485 KQX917484:KQY917485 LAT917484:LAU917485 LKP917484:LKQ917485 LUL917484:LUM917485 MEH917484:MEI917485 MOD917484:MOE917485 MXZ917484:MYA917485 NHV917484:NHW917485 NRR917484:NRS917485 OBN917484:OBO917485 OLJ917484:OLK917485 OVF917484:OVG917485 PFB917484:PFC917485 POX917484:POY917485 PYT917484:PYU917485 QIP917484:QIQ917485 QSL917484:QSM917485 RCH917484:RCI917485 RMD917484:RME917485 RVZ917484:RWA917485 SFV917484:SFW917485 SPR917484:SPS917485 SZN917484:SZO917485 TJJ917484:TJK917485 TTF917484:TTG917485 UDB917484:UDC917485 UMX917484:UMY917485 UWT917484:UWU917485 VGP917484:VGQ917485 VQL917484:VQM917485 WAH917484:WAI917485 WKD917484:WKE917485 WTZ917484:WUA917485 I983020:I983021 HN983020:HO983021 RJ983020:RK983021 ABF983020:ABG983021 ALB983020:ALC983021 AUX983020:AUY983021 BET983020:BEU983021 BOP983020:BOQ983021 BYL983020:BYM983021 CIH983020:CII983021 CSD983020:CSE983021 DBZ983020:DCA983021 DLV983020:DLW983021 DVR983020:DVS983021 EFN983020:EFO983021 EPJ983020:EPK983021 EZF983020:EZG983021 FJB983020:FJC983021 FSX983020:FSY983021 GCT983020:GCU983021 GMP983020:GMQ983021 GWL983020:GWM983021 HGH983020:HGI983021 HQD983020:HQE983021 HZZ983020:IAA983021 IJV983020:IJW983021 ITR983020:ITS983021 JDN983020:JDO983021 JNJ983020:JNK983021 JXF983020:JXG983021 KHB983020:KHC983021 KQX983020:KQY983021 LAT983020:LAU983021 LKP983020:LKQ983021 LUL983020:LUM983021 MEH983020:MEI983021 MOD983020:MOE983021 MXZ983020:MYA983021 NHV983020:NHW983021 NRR983020:NRS983021 OBN983020:OBO983021 OLJ983020:OLK983021 OVF983020:OVG983021 PFB983020:PFC983021 POX983020:POY983021 PYT983020:PYU983021 QIP983020:QIQ983021 QSL983020:QSM983021 RCH983020:RCI983021 RMD983020:RME983021 RVZ983020:RWA983021 SFV983020:SFW983021 SPR983020:SPS983021 SZN983020:SZO983021 TJJ983020:TJK983021 TTF983020:TTG983021 UDB983020:UDC983021 UMX983020:UMY983021 UWT983020:UWU983021 VGP983020:VGQ983021 VQL983020:VQM983021 WAH983020:WAI983021 WKD983020:WKE983021 WTZ983020:WUA983021 WTZ10:WUA12 WKD10:WKE12 WAH10:WAI12 VQL10:VQM12 VGP10:VGQ12 UWT10:UWU12 UMX10:UMY12 UDB10:UDC12 TTF10:TTG12 TJJ10:TJK12 SZN10:SZO12 SPR10:SPS12 SFV10:SFW12 RVZ10:RWA12 RMD10:RME12 RCH10:RCI12 QSL10:QSM12 QIP10:QIQ12 PYT10:PYU12 POX10:POY12 PFB10:PFC12 OVF10:OVG12 OLJ10:OLK12 OBN10:OBO12 NRR10:NRS12 NHV10:NHW12 MXZ10:MYA12 MOD10:MOE12 MEH10:MEI12 LUL10:LUM12 LKP10:LKQ12 LAT10:LAU12 KQX10:KQY12 KHB10:KHC12 JXF10:JXG12 JNJ10:JNK12 JDN10:JDO12 ITR10:ITS12 IJV10:IJW12 HZZ10:IAA12 HQD10:HQE12 HGH10:HGI12 GWL10:GWM12 GMP10:GMQ12 GCT10:GCU12 FSX10:FSY12 FJB10:FJC12 EZF10:EZG12 EPJ10:EPK12 EFN10:EFO12 DVR10:DVS12 DLV10:DLW12 DBZ10:DCA12 CSD10:CSE12 CIH10:CII12 BYL10:BYM12 BOP10:BOQ12 BET10:BEU12 AUX10:AUY12 ALB10:ALC12 ABF10:ABG12 RJ10:RK12 HN10:HO12 I10:I12 I42 WUF5:WUF7 WKJ5:WKJ7 WAN5:WAN7 VQR5:VQR7 VGV5:VGV7 UWZ5:UWZ7 UND5:UND7 UDH5:UDH7 TTL5:TTL7 TJP5:TJP7 SZT5:SZT7 SPX5:SPX7 SGB5:SGB7 RWF5:RWF7 RMJ5:RMJ7 RCN5:RCN7 QSR5:QSR7 QIV5:QIV7 PYZ5:PYZ7 PPD5:PPD7 PFH5:PFH7 OVL5:OVL7 OLP5:OLP7 OBT5:OBT7 NRX5:NRX7 NIB5:NIB7 MYF5:MYF7 MOJ5:MOJ7 MEN5:MEN7 LUR5:LUR7 LKV5:LKV7 LAZ5:LAZ7 KRD5:KRD7 KHH5:KHH7 JXL5:JXL7 JNP5:JNP7 JDT5:JDT7 ITX5:ITX7 IKB5:IKB7 IAF5:IAF7 HQJ5:HQJ7 HGN5:HGN7 GWR5:GWR7 GMV5:GMV7 GCZ5:GCZ7 FTD5:FTD7 FJH5:FJH7 EZL5:EZL7 EPP5:EPP7 EFT5:EFT7 DVX5:DVX7 DMB5:DMB7 DCF5:DCF7 CSJ5:CSJ7 CIN5:CIN7 BYR5:BYR7 BOV5:BOV7 BEZ5:BEZ7 AVD5:AVD7 ALH5:ALH7 ABL5:ABL7 RP5:RP7 HT5:HT7 H43 H46 I40 I45 H41 I48 I50:I65498 HN38:HO65498 RJ38:RK65498 ABF38:ABG65498 ALB38:ALC65498 AUX38:AUY65498 BET38:BEU65498 BOP38:BOQ65498 BYL38:BYM65498 CIH38:CII65498 CSD38:CSE65498 DBZ38:DCA65498 DLV38:DLW65498 DVR38:DVS65498 EFN38:EFO65498 EPJ38:EPK65498 EZF38:EZG65498 FJB38:FJC65498 FSX38:FSY65498 GCT38:GCU65498 GMP38:GMQ65498 GWL38:GWM65498 HGH38:HGI65498 HQD38:HQE65498 HZZ38:IAA65498 IJV38:IJW65498 ITR38:ITS65498 JDN38:JDO65498 JNJ38:JNK65498 JXF38:JXG65498 KHB38:KHC65498 KQX38:KQY65498 LAT38:LAU65498 LKP38:LKQ65498 LUL38:LUM65498 MEH38:MEI65498 MOD38:MOE65498 MXZ38:MYA65498 NHV38:NHW65498 NRR38:NRS65498 OBN38:OBO65498 OLJ38:OLK65498 OVF38:OVG65498 PFB38:PFC65498 POX38:POY65498 PYT38:PYU65498 QIP38:QIQ65498 QSL38:QSM65498 RCH38:RCI65498 RMD38:RME65498 RVZ38:RWA65498 SFV38:SFW65498 SPR38:SPS65498 SZN38:SZO65498 TJJ38:TJK65498 TTF38:TTG65498 UDB38:UDC65498 UMX38:UMY65498 UWT38:UWU65498 VGP38:VGQ65498 VQL38:VQM65498 WAH38:WAI65498 WKD38:WKE65498 WTZ38:WUA65498" xr:uid="{00000000-0002-0000-0000-000003000000}"/>
    <dataValidation imeMode="hiragana" allowBlank="1" showInputMessage="1" showErrorMessage="1" sqref="HZ65506:HZ65516 RV65506:RV65516 ABR65506:ABR65516 ALN65506:ALN65516 AVJ65506:AVJ65516 BFF65506:BFF65516 BPB65506:BPB65516 BYX65506:BYX65516 CIT65506:CIT65516 CSP65506:CSP65516 DCL65506:DCL65516 DMH65506:DMH65516 DWD65506:DWD65516 EFZ65506:EFZ65516 EPV65506:EPV65516 EZR65506:EZR65516 FJN65506:FJN65516 FTJ65506:FTJ65516 GDF65506:GDF65516 GNB65506:GNB65516 GWX65506:GWX65516 HGT65506:HGT65516 HQP65506:HQP65516 IAL65506:IAL65516 IKH65506:IKH65516 IUD65506:IUD65516 JDZ65506:JDZ65516 JNV65506:JNV65516 JXR65506:JXR65516 KHN65506:KHN65516 KRJ65506:KRJ65516 LBF65506:LBF65516 LLB65506:LLB65516 LUX65506:LUX65516 MET65506:MET65516 MOP65506:MOP65516 MYL65506:MYL65516 NIH65506:NIH65516 NSD65506:NSD65516 OBZ65506:OBZ65516 OLV65506:OLV65516 OVR65506:OVR65516 PFN65506:PFN65516 PPJ65506:PPJ65516 PZF65506:PZF65516 QJB65506:QJB65516 QSX65506:QSX65516 RCT65506:RCT65516 RMP65506:RMP65516 RWL65506:RWL65516 SGH65506:SGH65516 SQD65506:SQD65516 SZZ65506:SZZ65516 TJV65506:TJV65516 TTR65506:TTR65516 UDN65506:UDN65516 UNJ65506:UNJ65516 UXF65506:UXF65516 VHB65506:VHB65516 VQX65506:VQX65516 WAT65506:WAT65516 WKP65506:WKP65516 WUL65506:WUL65516 HZ131042:HZ131052 RV131042:RV131052 ABR131042:ABR131052 ALN131042:ALN131052 AVJ131042:AVJ131052 BFF131042:BFF131052 BPB131042:BPB131052 BYX131042:BYX131052 CIT131042:CIT131052 CSP131042:CSP131052 DCL131042:DCL131052 DMH131042:DMH131052 DWD131042:DWD131052 EFZ131042:EFZ131052 EPV131042:EPV131052 EZR131042:EZR131052 FJN131042:FJN131052 FTJ131042:FTJ131052 GDF131042:GDF131052 GNB131042:GNB131052 GWX131042:GWX131052 HGT131042:HGT131052 HQP131042:HQP131052 IAL131042:IAL131052 IKH131042:IKH131052 IUD131042:IUD131052 JDZ131042:JDZ131052 JNV131042:JNV131052 JXR131042:JXR131052 KHN131042:KHN131052 KRJ131042:KRJ131052 LBF131042:LBF131052 LLB131042:LLB131052 LUX131042:LUX131052 MET131042:MET131052 MOP131042:MOP131052 MYL131042:MYL131052 NIH131042:NIH131052 NSD131042:NSD131052 OBZ131042:OBZ131052 OLV131042:OLV131052 OVR131042:OVR131052 PFN131042:PFN131052 PPJ131042:PPJ131052 PZF131042:PZF131052 QJB131042:QJB131052 QSX131042:QSX131052 RCT131042:RCT131052 RMP131042:RMP131052 RWL131042:RWL131052 SGH131042:SGH131052 SQD131042:SQD131052 SZZ131042:SZZ131052 TJV131042:TJV131052 TTR131042:TTR131052 UDN131042:UDN131052 UNJ131042:UNJ131052 UXF131042:UXF131052 VHB131042:VHB131052 VQX131042:VQX131052 WAT131042:WAT131052 WKP131042:WKP131052 WUL131042:WUL131052 HZ196578:HZ196588 RV196578:RV196588 ABR196578:ABR196588 ALN196578:ALN196588 AVJ196578:AVJ196588 BFF196578:BFF196588 BPB196578:BPB196588 BYX196578:BYX196588 CIT196578:CIT196588 CSP196578:CSP196588 DCL196578:DCL196588 DMH196578:DMH196588 DWD196578:DWD196588 EFZ196578:EFZ196588 EPV196578:EPV196588 EZR196578:EZR196588 FJN196578:FJN196588 FTJ196578:FTJ196588 GDF196578:GDF196588 GNB196578:GNB196588 GWX196578:GWX196588 HGT196578:HGT196588 HQP196578:HQP196588 IAL196578:IAL196588 IKH196578:IKH196588 IUD196578:IUD196588 JDZ196578:JDZ196588 JNV196578:JNV196588 JXR196578:JXR196588 KHN196578:KHN196588 KRJ196578:KRJ196588 LBF196578:LBF196588 LLB196578:LLB196588 LUX196578:LUX196588 MET196578:MET196588 MOP196578:MOP196588 MYL196578:MYL196588 NIH196578:NIH196588 NSD196578:NSD196588 OBZ196578:OBZ196588 OLV196578:OLV196588 OVR196578:OVR196588 PFN196578:PFN196588 PPJ196578:PPJ196588 PZF196578:PZF196588 QJB196578:QJB196588 QSX196578:QSX196588 RCT196578:RCT196588 RMP196578:RMP196588 RWL196578:RWL196588 SGH196578:SGH196588 SQD196578:SQD196588 SZZ196578:SZZ196588 TJV196578:TJV196588 TTR196578:TTR196588 UDN196578:UDN196588 UNJ196578:UNJ196588 UXF196578:UXF196588 VHB196578:VHB196588 VQX196578:VQX196588 WAT196578:WAT196588 WKP196578:WKP196588 WUL196578:WUL196588 HZ262114:HZ262124 RV262114:RV262124 ABR262114:ABR262124 ALN262114:ALN262124 AVJ262114:AVJ262124 BFF262114:BFF262124 BPB262114:BPB262124 BYX262114:BYX262124 CIT262114:CIT262124 CSP262114:CSP262124 DCL262114:DCL262124 DMH262114:DMH262124 DWD262114:DWD262124 EFZ262114:EFZ262124 EPV262114:EPV262124 EZR262114:EZR262124 FJN262114:FJN262124 FTJ262114:FTJ262124 GDF262114:GDF262124 GNB262114:GNB262124 GWX262114:GWX262124 HGT262114:HGT262124 HQP262114:HQP262124 IAL262114:IAL262124 IKH262114:IKH262124 IUD262114:IUD262124 JDZ262114:JDZ262124 JNV262114:JNV262124 JXR262114:JXR262124 KHN262114:KHN262124 KRJ262114:KRJ262124 LBF262114:LBF262124 LLB262114:LLB262124 LUX262114:LUX262124 MET262114:MET262124 MOP262114:MOP262124 MYL262114:MYL262124 NIH262114:NIH262124 NSD262114:NSD262124 OBZ262114:OBZ262124 OLV262114:OLV262124 OVR262114:OVR262124 PFN262114:PFN262124 PPJ262114:PPJ262124 PZF262114:PZF262124 QJB262114:QJB262124 QSX262114:QSX262124 RCT262114:RCT262124 RMP262114:RMP262124 RWL262114:RWL262124 SGH262114:SGH262124 SQD262114:SQD262124 SZZ262114:SZZ262124 TJV262114:TJV262124 TTR262114:TTR262124 UDN262114:UDN262124 UNJ262114:UNJ262124 UXF262114:UXF262124 VHB262114:VHB262124 VQX262114:VQX262124 WAT262114:WAT262124 WKP262114:WKP262124 WUL262114:WUL262124 HZ327650:HZ327660 RV327650:RV327660 ABR327650:ABR327660 ALN327650:ALN327660 AVJ327650:AVJ327660 BFF327650:BFF327660 BPB327650:BPB327660 BYX327650:BYX327660 CIT327650:CIT327660 CSP327650:CSP327660 DCL327650:DCL327660 DMH327650:DMH327660 DWD327650:DWD327660 EFZ327650:EFZ327660 EPV327650:EPV327660 EZR327650:EZR327660 FJN327650:FJN327660 FTJ327650:FTJ327660 GDF327650:GDF327660 GNB327650:GNB327660 GWX327650:GWX327660 HGT327650:HGT327660 HQP327650:HQP327660 IAL327650:IAL327660 IKH327650:IKH327660 IUD327650:IUD327660 JDZ327650:JDZ327660 JNV327650:JNV327660 JXR327650:JXR327660 KHN327650:KHN327660 KRJ327650:KRJ327660 LBF327650:LBF327660 LLB327650:LLB327660 LUX327650:LUX327660 MET327650:MET327660 MOP327650:MOP327660 MYL327650:MYL327660 NIH327650:NIH327660 NSD327650:NSD327660 OBZ327650:OBZ327660 OLV327650:OLV327660 OVR327650:OVR327660 PFN327650:PFN327660 PPJ327650:PPJ327660 PZF327650:PZF327660 QJB327650:QJB327660 QSX327650:QSX327660 RCT327650:RCT327660 RMP327650:RMP327660 RWL327650:RWL327660 SGH327650:SGH327660 SQD327650:SQD327660 SZZ327650:SZZ327660 TJV327650:TJV327660 TTR327650:TTR327660 UDN327650:UDN327660 UNJ327650:UNJ327660 UXF327650:UXF327660 VHB327650:VHB327660 VQX327650:VQX327660 WAT327650:WAT327660 WKP327650:WKP327660 WUL327650:WUL327660 HZ393186:HZ393196 RV393186:RV393196 ABR393186:ABR393196 ALN393186:ALN393196 AVJ393186:AVJ393196 BFF393186:BFF393196 BPB393186:BPB393196 BYX393186:BYX393196 CIT393186:CIT393196 CSP393186:CSP393196 DCL393186:DCL393196 DMH393186:DMH393196 DWD393186:DWD393196 EFZ393186:EFZ393196 EPV393186:EPV393196 EZR393186:EZR393196 FJN393186:FJN393196 FTJ393186:FTJ393196 GDF393186:GDF393196 GNB393186:GNB393196 GWX393186:GWX393196 HGT393186:HGT393196 HQP393186:HQP393196 IAL393186:IAL393196 IKH393186:IKH393196 IUD393186:IUD393196 JDZ393186:JDZ393196 JNV393186:JNV393196 JXR393186:JXR393196 KHN393186:KHN393196 KRJ393186:KRJ393196 LBF393186:LBF393196 LLB393186:LLB393196 LUX393186:LUX393196 MET393186:MET393196 MOP393186:MOP393196 MYL393186:MYL393196 NIH393186:NIH393196 NSD393186:NSD393196 OBZ393186:OBZ393196 OLV393186:OLV393196 OVR393186:OVR393196 PFN393186:PFN393196 PPJ393186:PPJ393196 PZF393186:PZF393196 QJB393186:QJB393196 QSX393186:QSX393196 RCT393186:RCT393196 RMP393186:RMP393196 RWL393186:RWL393196 SGH393186:SGH393196 SQD393186:SQD393196 SZZ393186:SZZ393196 TJV393186:TJV393196 TTR393186:TTR393196 UDN393186:UDN393196 UNJ393186:UNJ393196 UXF393186:UXF393196 VHB393186:VHB393196 VQX393186:VQX393196 WAT393186:WAT393196 WKP393186:WKP393196 WUL393186:WUL393196 HZ458722:HZ458732 RV458722:RV458732 ABR458722:ABR458732 ALN458722:ALN458732 AVJ458722:AVJ458732 BFF458722:BFF458732 BPB458722:BPB458732 BYX458722:BYX458732 CIT458722:CIT458732 CSP458722:CSP458732 DCL458722:DCL458732 DMH458722:DMH458732 DWD458722:DWD458732 EFZ458722:EFZ458732 EPV458722:EPV458732 EZR458722:EZR458732 FJN458722:FJN458732 FTJ458722:FTJ458732 GDF458722:GDF458732 GNB458722:GNB458732 GWX458722:GWX458732 HGT458722:HGT458732 HQP458722:HQP458732 IAL458722:IAL458732 IKH458722:IKH458732 IUD458722:IUD458732 JDZ458722:JDZ458732 JNV458722:JNV458732 JXR458722:JXR458732 KHN458722:KHN458732 KRJ458722:KRJ458732 LBF458722:LBF458732 LLB458722:LLB458732 LUX458722:LUX458732 MET458722:MET458732 MOP458722:MOP458732 MYL458722:MYL458732 NIH458722:NIH458732 NSD458722:NSD458732 OBZ458722:OBZ458732 OLV458722:OLV458732 OVR458722:OVR458732 PFN458722:PFN458732 PPJ458722:PPJ458732 PZF458722:PZF458732 QJB458722:QJB458732 QSX458722:QSX458732 RCT458722:RCT458732 RMP458722:RMP458732 RWL458722:RWL458732 SGH458722:SGH458732 SQD458722:SQD458732 SZZ458722:SZZ458732 TJV458722:TJV458732 TTR458722:TTR458732 UDN458722:UDN458732 UNJ458722:UNJ458732 UXF458722:UXF458732 VHB458722:VHB458732 VQX458722:VQX458732 WAT458722:WAT458732 WKP458722:WKP458732 WUL458722:WUL458732 HZ524258:HZ524268 RV524258:RV524268 ABR524258:ABR524268 ALN524258:ALN524268 AVJ524258:AVJ524268 BFF524258:BFF524268 BPB524258:BPB524268 BYX524258:BYX524268 CIT524258:CIT524268 CSP524258:CSP524268 DCL524258:DCL524268 DMH524258:DMH524268 DWD524258:DWD524268 EFZ524258:EFZ524268 EPV524258:EPV524268 EZR524258:EZR524268 FJN524258:FJN524268 FTJ524258:FTJ524268 GDF524258:GDF524268 GNB524258:GNB524268 GWX524258:GWX524268 HGT524258:HGT524268 HQP524258:HQP524268 IAL524258:IAL524268 IKH524258:IKH524268 IUD524258:IUD524268 JDZ524258:JDZ524268 JNV524258:JNV524268 JXR524258:JXR524268 KHN524258:KHN524268 KRJ524258:KRJ524268 LBF524258:LBF524268 LLB524258:LLB524268 LUX524258:LUX524268 MET524258:MET524268 MOP524258:MOP524268 MYL524258:MYL524268 NIH524258:NIH524268 NSD524258:NSD524268 OBZ524258:OBZ524268 OLV524258:OLV524268 OVR524258:OVR524268 PFN524258:PFN524268 PPJ524258:PPJ524268 PZF524258:PZF524268 QJB524258:QJB524268 QSX524258:QSX524268 RCT524258:RCT524268 RMP524258:RMP524268 RWL524258:RWL524268 SGH524258:SGH524268 SQD524258:SQD524268 SZZ524258:SZZ524268 TJV524258:TJV524268 TTR524258:TTR524268 UDN524258:UDN524268 UNJ524258:UNJ524268 UXF524258:UXF524268 VHB524258:VHB524268 VQX524258:VQX524268 WAT524258:WAT524268 WKP524258:WKP524268 WUL524258:WUL524268 HZ589794:HZ589804 RV589794:RV589804 ABR589794:ABR589804 ALN589794:ALN589804 AVJ589794:AVJ589804 BFF589794:BFF589804 BPB589794:BPB589804 BYX589794:BYX589804 CIT589794:CIT589804 CSP589794:CSP589804 DCL589794:DCL589804 DMH589794:DMH589804 DWD589794:DWD589804 EFZ589794:EFZ589804 EPV589794:EPV589804 EZR589794:EZR589804 FJN589794:FJN589804 FTJ589794:FTJ589804 GDF589794:GDF589804 GNB589794:GNB589804 GWX589794:GWX589804 HGT589794:HGT589804 HQP589794:HQP589804 IAL589794:IAL589804 IKH589794:IKH589804 IUD589794:IUD589804 JDZ589794:JDZ589804 JNV589794:JNV589804 JXR589794:JXR589804 KHN589794:KHN589804 KRJ589794:KRJ589804 LBF589794:LBF589804 LLB589794:LLB589804 LUX589794:LUX589804 MET589794:MET589804 MOP589794:MOP589804 MYL589794:MYL589804 NIH589794:NIH589804 NSD589794:NSD589804 OBZ589794:OBZ589804 OLV589794:OLV589804 OVR589794:OVR589804 PFN589794:PFN589804 PPJ589794:PPJ589804 PZF589794:PZF589804 QJB589794:QJB589804 QSX589794:QSX589804 RCT589794:RCT589804 RMP589794:RMP589804 RWL589794:RWL589804 SGH589794:SGH589804 SQD589794:SQD589804 SZZ589794:SZZ589804 TJV589794:TJV589804 TTR589794:TTR589804 UDN589794:UDN589804 UNJ589794:UNJ589804 UXF589794:UXF589804 VHB589794:VHB589804 VQX589794:VQX589804 WAT589794:WAT589804 WKP589794:WKP589804 WUL589794:WUL589804 HZ655330:HZ655340 RV655330:RV655340 ABR655330:ABR655340 ALN655330:ALN655340 AVJ655330:AVJ655340 BFF655330:BFF655340 BPB655330:BPB655340 BYX655330:BYX655340 CIT655330:CIT655340 CSP655330:CSP655340 DCL655330:DCL655340 DMH655330:DMH655340 DWD655330:DWD655340 EFZ655330:EFZ655340 EPV655330:EPV655340 EZR655330:EZR655340 FJN655330:FJN655340 FTJ655330:FTJ655340 GDF655330:GDF655340 GNB655330:GNB655340 GWX655330:GWX655340 HGT655330:HGT655340 HQP655330:HQP655340 IAL655330:IAL655340 IKH655330:IKH655340 IUD655330:IUD655340 JDZ655330:JDZ655340 JNV655330:JNV655340 JXR655330:JXR655340 KHN655330:KHN655340 KRJ655330:KRJ655340 LBF655330:LBF655340 LLB655330:LLB655340 LUX655330:LUX655340 MET655330:MET655340 MOP655330:MOP655340 MYL655330:MYL655340 NIH655330:NIH655340 NSD655330:NSD655340 OBZ655330:OBZ655340 OLV655330:OLV655340 OVR655330:OVR655340 PFN655330:PFN655340 PPJ655330:PPJ655340 PZF655330:PZF655340 QJB655330:QJB655340 QSX655330:QSX655340 RCT655330:RCT655340 RMP655330:RMP655340 RWL655330:RWL655340 SGH655330:SGH655340 SQD655330:SQD655340 SZZ655330:SZZ655340 TJV655330:TJV655340 TTR655330:TTR655340 UDN655330:UDN655340 UNJ655330:UNJ655340 UXF655330:UXF655340 VHB655330:VHB655340 VQX655330:VQX655340 WAT655330:WAT655340 WKP655330:WKP655340 WUL655330:WUL655340 HZ720866:HZ720876 RV720866:RV720876 ABR720866:ABR720876 ALN720866:ALN720876 AVJ720866:AVJ720876 BFF720866:BFF720876 BPB720866:BPB720876 BYX720866:BYX720876 CIT720866:CIT720876 CSP720866:CSP720876 DCL720866:DCL720876 DMH720866:DMH720876 DWD720866:DWD720876 EFZ720866:EFZ720876 EPV720866:EPV720876 EZR720866:EZR720876 FJN720866:FJN720876 FTJ720866:FTJ720876 GDF720866:GDF720876 GNB720866:GNB720876 GWX720866:GWX720876 HGT720866:HGT720876 HQP720866:HQP720876 IAL720866:IAL720876 IKH720866:IKH720876 IUD720866:IUD720876 JDZ720866:JDZ720876 JNV720866:JNV720876 JXR720866:JXR720876 KHN720866:KHN720876 KRJ720866:KRJ720876 LBF720866:LBF720876 LLB720866:LLB720876 LUX720866:LUX720876 MET720866:MET720876 MOP720866:MOP720876 MYL720866:MYL720876 NIH720866:NIH720876 NSD720866:NSD720876 OBZ720866:OBZ720876 OLV720866:OLV720876 OVR720866:OVR720876 PFN720866:PFN720876 PPJ720866:PPJ720876 PZF720866:PZF720876 QJB720866:QJB720876 QSX720866:QSX720876 RCT720866:RCT720876 RMP720866:RMP720876 RWL720866:RWL720876 SGH720866:SGH720876 SQD720866:SQD720876 SZZ720866:SZZ720876 TJV720866:TJV720876 TTR720866:TTR720876 UDN720866:UDN720876 UNJ720866:UNJ720876 UXF720866:UXF720876 VHB720866:VHB720876 VQX720866:VQX720876 WAT720866:WAT720876 WKP720866:WKP720876 WUL720866:WUL720876 HZ786402:HZ786412 RV786402:RV786412 ABR786402:ABR786412 ALN786402:ALN786412 AVJ786402:AVJ786412 BFF786402:BFF786412 BPB786402:BPB786412 BYX786402:BYX786412 CIT786402:CIT786412 CSP786402:CSP786412 DCL786402:DCL786412 DMH786402:DMH786412 DWD786402:DWD786412 EFZ786402:EFZ786412 EPV786402:EPV786412 EZR786402:EZR786412 FJN786402:FJN786412 FTJ786402:FTJ786412 GDF786402:GDF786412 GNB786402:GNB786412 GWX786402:GWX786412 HGT786402:HGT786412 HQP786402:HQP786412 IAL786402:IAL786412 IKH786402:IKH786412 IUD786402:IUD786412 JDZ786402:JDZ786412 JNV786402:JNV786412 JXR786402:JXR786412 KHN786402:KHN786412 KRJ786402:KRJ786412 LBF786402:LBF786412 LLB786402:LLB786412 LUX786402:LUX786412 MET786402:MET786412 MOP786402:MOP786412 MYL786402:MYL786412 NIH786402:NIH786412 NSD786402:NSD786412 OBZ786402:OBZ786412 OLV786402:OLV786412 OVR786402:OVR786412 PFN786402:PFN786412 PPJ786402:PPJ786412 PZF786402:PZF786412 QJB786402:QJB786412 QSX786402:QSX786412 RCT786402:RCT786412 RMP786402:RMP786412 RWL786402:RWL786412 SGH786402:SGH786412 SQD786402:SQD786412 SZZ786402:SZZ786412 TJV786402:TJV786412 TTR786402:TTR786412 UDN786402:UDN786412 UNJ786402:UNJ786412 UXF786402:UXF786412 VHB786402:VHB786412 VQX786402:VQX786412 WAT786402:WAT786412 WKP786402:WKP786412 WUL786402:WUL786412 HZ851938:HZ851948 RV851938:RV851948 ABR851938:ABR851948 ALN851938:ALN851948 AVJ851938:AVJ851948 BFF851938:BFF851948 BPB851938:BPB851948 BYX851938:BYX851948 CIT851938:CIT851948 CSP851938:CSP851948 DCL851938:DCL851948 DMH851938:DMH851948 DWD851938:DWD851948 EFZ851938:EFZ851948 EPV851938:EPV851948 EZR851938:EZR851948 FJN851938:FJN851948 FTJ851938:FTJ851948 GDF851938:GDF851948 GNB851938:GNB851948 GWX851938:GWX851948 HGT851938:HGT851948 HQP851938:HQP851948 IAL851938:IAL851948 IKH851938:IKH851948 IUD851938:IUD851948 JDZ851938:JDZ851948 JNV851938:JNV851948 JXR851938:JXR851948 KHN851938:KHN851948 KRJ851938:KRJ851948 LBF851938:LBF851948 LLB851938:LLB851948 LUX851938:LUX851948 MET851938:MET851948 MOP851938:MOP851948 MYL851938:MYL851948 NIH851938:NIH851948 NSD851938:NSD851948 OBZ851938:OBZ851948 OLV851938:OLV851948 OVR851938:OVR851948 PFN851938:PFN851948 PPJ851938:PPJ851948 PZF851938:PZF851948 QJB851938:QJB851948 QSX851938:QSX851948 RCT851938:RCT851948 RMP851938:RMP851948 RWL851938:RWL851948 SGH851938:SGH851948 SQD851938:SQD851948 SZZ851938:SZZ851948 TJV851938:TJV851948 TTR851938:TTR851948 UDN851938:UDN851948 UNJ851938:UNJ851948 UXF851938:UXF851948 VHB851938:VHB851948 VQX851938:VQX851948 WAT851938:WAT851948 WKP851938:WKP851948 WUL851938:WUL851948 HZ917474:HZ917484 RV917474:RV917484 ABR917474:ABR917484 ALN917474:ALN917484 AVJ917474:AVJ917484 BFF917474:BFF917484 BPB917474:BPB917484 BYX917474:BYX917484 CIT917474:CIT917484 CSP917474:CSP917484 DCL917474:DCL917484 DMH917474:DMH917484 DWD917474:DWD917484 EFZ917474:EFZ917484 EPV917474:EPV917484 EZR917474:EZR917484 FJN917474:FJN917484 FTJ917474:FTJ917484 GDF917474:GDF917484 GNB917474:GNB917484 GWX917474:GWX917484 HGT917474:HGT917484 HQP917474:HQP917484 IAL917474:IAL917484 IKH917474:IKH917484 IUD917474:IUD917484 JDZ917474:JDZ917484 JNV917474:JNV917484 JXR917474:JXR917484 KHN917474:KHN917484 KRJ917474:KRJ917484 LBF917474:LBF917484 LLB917474:LLB917484 LUX917474:LUX917484 MET917474:MET917484 MOP917474:MOP917484 MYL917474:MYL917484 NIH917474:NIH917484 NSD917474:NSD917484 OBZ917474:OBZ917484 OLV917474:OLV917484 OVR917474:OVR917484 PFN917474:PFN917484 PPJ917474:PPJ917484 PZF917474:PZF917484 QJB917474:QJB917484 QSX917474:QSX917484 RCT917474:RCT917484 RMP917474:RMP917484 RWL917474:RWL917484 SGH917474:SGH917484 SQD917474:SQD917484 SZZ917474:SZZ917484 TJV917474:TJV917484 TTR917474:TTR917484 UDN917474:UDN917484 UNJ917474:UNJ917484 UXF917474:UXF917484 VHB917474:VHB917484 VQX917474:VQX917484 WAT917474:WAT917484 WKP917474:WKP917484 WUL917474:WUL917484 HZ983010:HZ983020 RV983010:RV983020 ABR983010:ABR983020 ALN983010:ALN983020 AVJ983010:AVJ983020 BFF983010:BFF983020 BPB983010:BPB983020 BYX983010:BYX983020 CIT983010:CIT983020 CSP983010:CSP983020 DCL983010:DCL983020 DMH983010:DMH983020 DWD983010:DWD983020 EFZ983010:EFZ983020 EPV983010:EPV983020 EZR983010:EZR983020 FJN983010:FJN983020 FTJ983010:FTJ983020 GDF983010:GDF983020 GNB983010:GNB983020 GWX983010:GWX983020 HGT983010:HGT983020 HQP983010:HQP983020 IAL983010:IAL983020 IKH983010:IKH983020 IUD983010:IUD983020 JDZ983010:JDZ983020 JNV983010:JNV983020 JXR983010:JXR983020 KHN983010:KHN983020 KRJ983010:KRJ983020 LBF983010:LBF983020 LLB983010:LLB983020 LUX983010:LUX983020 MET983010:MET983020 MOP983010:MOP983020 MYL983010:MYL983020 NIH983010:NIH983020 NSD983010:NSD983020 OBZ983010:OBZ983020 OLV983010:OLV983020 OVR983010:OVR983020 PFN983010:PFN983020 PPJ983010:PPJ983020 PZF983010:PZF983020 QJB983010:QJB983020 QSX983010:QSX983020 RCT983010:RCT983020 RMP983010:RMP983020 RWL983010:RWL983020 SGH983010:SGH983020 SQD983010:SQD983020 SZZ983010:SZZ983020 TJV983010:TJV983020 TTR983010:TTR983020 UDN983010:UDN983020 UNJ983010:UNJ983020 UXF983010:UXF983020 VHB983010:VHB983020 VQX983010:VQX983020 WAT983010:WAT983020 WKP983010:WKP983020 WUL983010:WUL983020 HU65522:HW65522 RQ65522:RS65522 ABM65522:ABO65522 ALI65522:ALK65522 AVE65522:AVG65522 BFA65522:BFC65522 BOW65522:BOY65522 BYS65522:BYU65522 CIO65522:CIQ65522 CSK65522:CSM65522 DCG65522:DCI65522 DMC65522:DME65522 DVY65522:DWA65522 EFU65522:EFW65522 EPQ65522:EPS65522 EZM65522:EZO65522 FJI65522:FJK65522 FTE65522:FTG65522 GDA65522:GDC65522 GMW65522:GMY65522 GWS65522:GWU65522 HGO65522:HGQ65522 HQK65522:HQM65522 IAG65522:IAI65522 IKC65522:IKE65522 ITY65522:IUA65522 JDU65522:JDW65522 JNQ65522:JNS65522 JXM65522:JXO65522 KHI65522:KHK65522 KRE65522:KRG65522 LBA65522:LBC65522 LKW65522:LKY65522 LUS65522:LUU65522 MEO65522:MEQ65522 MOK65522:MOM65522 MYG65522:MYI65522 NIC65522:NIE65522 NRY65522:NSA65522 OBU65522:OBW65522 OLQ65522:OLS65522 OVM65522:OVO65522 PFI65522:PFK65522 PPE65522:PPG65522 PZA65522:PZC65522 QIW65522:QIY65522 QSS65522:QSU65522 RCO65522:RCQ65522 RMK65522:RMM65522 RWG65522:RWI65522 SGC65522:SGE65522 SPY65522:SQA65522 SZU65522:SZW65522 TJQ65522:TJS65522 TTM65522:TTO65522 UDI65522:UDK65522 UNE65522:UNG65522 UXA65522:UXC65522 VGW65522:VGY65522 VQS65522:VQU65522 WAO65522:WAQ65522 WKK65522:WKM65522 WUG65522:WUI65522 HU131058:HW131058 RQ131058:RS131058 ABM131058:ABO131058 ALI131058:ALK131058 AVE131058:AVG131058 BFA131058:BFC131058 BOW131058:BOY131058 BYS131058:BYU131058 CIO131058:CIQ131058 CSK131058:CSM131058 DCG131058:DCI131058 DMC131058:DME131058 DVY131058:DWA131058 EFU131058:EFW131058 EPQ131058:EPS131058 EZM131058:EZO131058 FJI131058:FJK131058 FTE131058:FTG131058 GDA131058:GDC131058 GMW131058:GMY131058 GWS131058:GWU131058 HGO131058:HGQ131058 HQK131058:HQM131058 IAG131058:IAI131058 IKC131058:IKE131058 ITY131058:IUA131058 JDU131058:JDW131058 JNQ131058:JNS131058 JXM131058:JXO131058 KHI131058:KHK131058 KRE131058:KRG131058 LBA131058:LBC131058 LKW131058:LKY131058 LUS131058:LUU131058 MEO131058:MEQ131058 MOK131058:MOM131058 MYG131058:MYI131058 NIC131058:NIE131058 NRY131058:NSA131058 OBU131058:OBW131058 OLQ131058:OLS131058 OVM131058:OVO131058 PFI131058:PFK131058 PPE131058:PPG131058 PZA131058:PZC131058 QIW131058:QIY131058 QSS131058:QSU131058 RCO131058:RCQ131058 RMK131058:RMM131058 RWG131058:RWI131058 SGC131058:SGE131058 SPY131058:SQA131058 SZU131058:SZW131058 TJQ131058:TJS131058 TTM131058:TTO131058 UDI131058:UDK131058 UNE131058:UNG131058 UXA131058:UXC131058 VGW131058:VGY131058 VQS131058:VQU131058 WAO131058:WAQ131058 WKK131058:WKM131058 WUG131058:WUI131058 HU196594:HW196594 RQ196594:RS196594 ABM196594:ABO196594 ALI196594:ALK196594 AVE196594:AVG196594 BFA196594:BFC196594 BOW196594:BOY196594 BYS196594:BYU196594 CIO196594:CIQ196594 CSK196594:CSM196594 DCG196594:DCI196594 DMC196594:DME196594 DVY196594:DWA196594 EFU196594:EFW196594 EPQ196594:EPS196594 EZM196594:EZO196594 FJI196594:FJK196594 FTE196594:FTG196594 GDA196594:GDC196594 GMW196594:GMY196594 GWS196594:GWU196594 HGO196594:HGQ196594 HQK196594:HQM196594 IAG196594:IAI196594 IKC196594:IKE196594 ITY196594:IUA196594 JDU196594:JDW196594 JNQ196594:JNS196594 JXM196594:JXO196594 KHI196594:KHK196594 KRE196594:KRG196594 LBA196594:LBC196594 LKW196594:LKY196594 LUS196594:LUU196594 MEO196594:MEQ196594 MOK196594:MOM196594 MYG196594:MYI196594 NIC196594:NIE196594 NRY196594:NSA196594 OBU196594:OBW196594 OLQ196594:OLS196594 OVM196594:OVO196594 PFI196594:PFK196594 PPE196594:PPG196594 PZA196594:PZC196594 QIW196594:QIY196594 QSS196594:QSU196594 RCO196594:RCQ196594 RMK196594:RMM196594 RWG196594:RWI196594 SGC196594:SGE196594 SPY196594:SQA196594 SZU196594:SZW196594 TJQ196594:TJS196594 TTM196594:TTO196594 UDI196594:UDK196594 UNE196594:UNG196594 UXA196594:UXC196594 VGW196594:VGY196594 VQS196594:VQU196594 WAO196594:WAQ196594 WKK196594:WKM196594 WUG196594:WUI196594 HU262130:HW262130 RQ262130:RS262130 ABM262130:ABO262130 ALI262130:ALK262130 AVE262130:AVG262130 BFA262130:BFC262130 BOW262130:BOY262130 BYS262130:BYU262130 CIO262130:CIQ262130 CSK262130:CSM262130 DCG262130:DCI262130 DMC262130:DME262130 DVY262130:DWA262130 EFU262130:EFW262130 EPQ262130:EPS262130 EZM262130:EZO262130 FJI262130:FJK262130 FTE262130:FTG262130 GDA262130:GDC262130 GMW262130:GMY262130 GWS262130:GWU262130 HGO262130:HGQ262130 HQK262130:HQM262130 IAG262130:IAI262130 IKC262130:IKE262130 ITY262130:IUA262130 JDU262130:JDW262130 JNQ262130:JNS262130 JXM262130:JXO262130 KHI262130:KHK262130 KRE262130:KRG262130 LBA262130:LBC262130 LKW262130:LKY262130 LUS262130:LUU262130 MEO262130:MEQ262130 MOK262130:MOM262130 MYG262130:MYI262130 NIC262130:NIE262130 NRY262130:NSA262130 OBU262130:OBW262130 OLQ262130:OLS262130 OVM262130:OVO262130 PFI262130:PFK262130 PPE262130:PPG262130 PZA262130:PZC262130 QIW262130:QIY262130 QSS262130:QSU262130 RCO262130:RCQ262130 RMK262130:RMM262130 RWG262130:RWI262130 SGC262130:SGE262130 SPY262130:SQA262130 SZU262130:SZW262130 TJQ262130:TJS262130 TTM262130:TTO262130 UDI262130:UDK262130 UNE262130:UNG262130 UXA262130:UXC262130 VGW262130:VGY262130 VQS262130:VQU262130 WAO262130:WAQ262130 WKK262130:WKM262130 WUG262130:WUI262130 HU327666:HW327666 RQ327666:RS327666 ABM327666:ABO327666 ALI327666:ALK327666 AVE327666:AVG327666 BFA327666:BFC327666 BOW327666:BOY327666 BYS327666:BYU327666 CIO327666:CIQ327666 CSK327666:CSM327666 DCG327666:DCI327666 DMC327666:DME327666 DVY327666:DWA327666 EFU327666:EFW327666 EPQ327666:EPS327666 EZM327666:EZO327666 FJI327666:FJK327666 FTE327666:FTG327666 GDA327666:GDC327666 GMW327666:GMY327666 GWS327666:GWU327666 HGO327666:HGQ327666 HQK327666:HQM327666 IAG327666:IAI327666 IKC327666:IKE327666 ITY327666:IUA327666 JDU327666:JDW327666 JNQ327666:JNS327666 JXM327666:JXO327666 KHI327666:KHK327666 KRE327666:KRG327666 LBA327666:LBC327666 LKW327666:LKY327666 LUS327666:LUU327666 MEO327666:MEQ327666 MOK327666:MOM327666 MYG327666:MYI327666 NIC327666:NIE327666 NRY327666:NSA327666 OBU327666:OBW327666 OLQ327666:OLS327666 OVM327666:OVO327666 PFI327666:PFK327666 PPE327666:PPG327666 PZA327666:PZC327666 QIW327666:QIY327666 QSS327666:QSU327666 RCO327666:RCQ327666 RMK327666:RMM327666 RWG327666:RWI327666 SGC327666:SGE327666 SPY327666:SQA327666 SZU327666:SZW327666 TJQ327666:TJS327666 TTM327666:TTO327666 UDI327666:UDK327666 UNE327666:UNG327666 UXA327666:UXC327666 VGW327666:VGY327666 VQS327666:VQU327666 WAO327666:WAQ327666 WKK327666:WKM327666 WUG327666:WUI327666 HU393202:HW393202 RQ393202:RS393202 ABM393202:ABO393202 ALI393202:ALK393202 AVE393202:AVG393202 BFA393202:BFC393202 BOW393202:BOY393202 BYS393202:BYU393202 CIO393202:CIQ393202 CSK393202:CSM393202 DCG393202:DCI393202 DMC393202:DME393202 DVY393202:DWA393202 EFU393202:EFW393202 EPQ393202:EPS393202 EZM393202:EZO393202 FJI393202:FJK393202 FTE393202:FTG393202 GDA393202:GDC393202 GMW393202:GMY393202 GWS393202:GWU393202 HGO393202:HGQ393202 HQK393202:HQM393202 IAG393202:IAI393202 IKC393202:IKE393202 ITY393202:IUA393202 JDU393202:JDW393202 JNQ393202:JNS393202 JXM393202:JXO393202 KHI393202:KHK393202 KRE393202:KRG393202 LBA393202:LBC393202 LKW393202:LKY393202 LUS393202:LUU393202 MEO393202:MEQ393202 MOK393202:MOM393202 MYG393202:MYI393202 NIC393202:NIE393202 NRY393202:NSA393202 OBU393202:OBW393202 OLQ393202:OLS393202 OVM393202:OVO393202 PFI393202:PFK393202 PPE393202:PPG393202 PZA393202:PZC393202 QIW393202:QIY393202 QSS393202:QSU393202 RCO393202:RCQ393202 RMK393202:RMM393202 RWG393202:RWI393202 SGC393202:SGE393202 SPY393202:SQA393202 SZU393202:SZW393202 TJQ393202:TJS393202 TTM393202:TTO393202 UDI393202:UDK393202 UNE393202:UNG393202 UXA393202:UXC393202 VGW393202:VGY393202 VQS393202:VQU393202 WAO393202:WAQ393202 WKK393202:WKM393202 WUG393202:WUI393202 HU458738:HW458738 RQ458738:RS458738 ABM458738:ABO458738 ALI458738:ALK458738 AVE458738:AVG458738 BFA458738:BFC458738 BOW458738:BOY458738 BYS458738:BYU458738 CIO458738:CIQ458738 CSK458738:CSM458738 DCG458738:DCI458738 DMC458738:DME458738 DVY458738:DWA458738 EFU458738:EFW458738 EPQ458738:EPS458738 EZM458738:EZO458738 FJI458738:FJK458738 FTE458738:FTG458738 GDA458738:GDC458738 GMW458738:GMY458738 GWS458738:GWU458738 HGO458738:HGQ458738 HQK458738:HQM458738 IAG458738:IAI458738 IKC458738:IKE458738 ITY458738:IUA458738 JDU458738:JDW458738 JNQ458738:JNS458738 JXM458738:JXO458738 KHI458738:KHK458738 KRE458738:KRG458738 LBA458738:LBC458738 LKW458738:LKY458738 LUS458738:LUU458738 MEO458738:MEQ458738 MOK458738:MOM458738 MYG458738:MYI458738 NIC458738:NIE458738 NRY458738:NSA458738 OBU458738:OBW458738 OLQ458738:OLS458738 OVM458738:OVO458738 PFI458738:PFK458738 PPE458738:PPG458738 PZA458738:PZC458738 QIW458738:QIY458738 QSS458738:QSU458738 RCO458738:RCQ458738 RMK458738:RMM458738 RWG458738:RWI458738 SGC458738:SGE458738 SPY458738:SQA458738 SZU458738:SZW458738 TJQ458738:TJS458738 TTM458738:TTO458738 UDI458738:UDK458738 UNE458738:UNG458738 UXA458738:UXC458738 VGW458738:VGY458738 VQS458738:VQU458738 WAO458738:WAQ458738 WKK458738:WKM458738 WUG458738:WUI458738 HU524274:HW524274 RQ524274:RS524274 ABM524274:ABO524274 ALI524274:ALK524274 AVE524274:AVG524274 BFA524274:BFC524274 BOW524274:BOY524274 BYS524274:BYU524274 CIO524274:CIQ524274 CSK524274:CSM524274 DCG524274:DCI524274 DMC524274:DME524274 DVY524274:DWA524274 EFU524274:EFW524274 EPQ524274:EPS524274 EZM524274:EZO524274 FJI524274:FJK524274 FTE524274:FTG524274 GDA524274:GDC524274 GMW524274:GMY524274 GWS524274:GWU524274 HGO524274:HGQ524274 HQK524274:HQM524274 IAG524274:IAI524274 IKC524274:IKE524274 ITY524274:IUA524274 JDU524274:JDW524274 JNQ524274:JNS524274 JXM524274:JXO524274 KHI524274:KHK524274 KRE524274:KRG524274 LBA524274:LBC524274 LKW524274:LKY524274 LUS524274:LUU524274 MEO524274:MEQ524274 MOK524274:MOM524274 MYG524274:MYI524274 NIC524274:NIE524274 NRY524274:NSA524274 OBU524274:OBW524274 OLQ524274:OLS524274 OVM524274:OVO524274 PFI524274:PFK524274 PPE524274:PPG524274 PZA524274:PZC524274 QIW524274:QIY524274 QSS524274:QSU524274 RCO524274:RCQ524274 RMK524274:RMM524274 RWG524274:RWI524274 SGC524274:SGE524274 SPY524274:SQA524274 SZU524274:SZW524274 TJQ524274:TJS524274 TTM524274:TTO524274 UDI524274:UDK524274 UNE524274:UNG524274 UXA524274:UXC524274 VGW524274:VGY524274 VQS524274:VQU524274 WAO524274:WAQ524274 WKK524274:WKM524274 WUG524274:WUI524274 HU589810:HW589810 RQ589810:RS589810 ABM589810:ABO589810 ALI589810:ALK589810 AVE589810:AVG589810 BFA589810:BFC589810 BOW589810:BOY589810 BYS589810:BYU589810 CIO589810:CIQ589810 CSK589810:CSM589810 DCG589810:DCI589810 DMC589810:DME589810 DVY589810:DWA589810 EFU589810:EFW589810 EPQ589810:EPS589810 EZM589810:EZO589810 FJI589810:FJK589810 FTE589810:FTG589810 GDA589810:GDC589810 GMW589810:GMY589810 GWS589810:GWU589810 HGO589810:HGQ589810 HQK589810:HQM589810 IAG589810:IAI589810 IKC589810:IKE589810 ITY589810:IUA589810 JDU589810:JDW589810 JNQ589810:JNS589810 JXM589810:JXO589810 KHI589810:KHK589810 KRE589810:KRG589810 LBA589810:LBC589810 LKW589810:LKY589810 LUS589810:LUU589810 MEO589810:MEQ589810 MOK589810:MOM589810 MYG589810:MYI589810 NIC589810:NIE589810 NRY589810:NSA589810 OBU589810:OBW589810 OLQ589810:OLS589810 OVM589810:OVO589810 PFI589810:PFK589810 PPE589810:PPG589810 PZA589810:PZC589810 QIW589810:QIY589810 QSS589810:QSU589810 RCO589810:RCQ589810 RMK589810:RMM589810 RWG589810:RWI589810 SGC589810:SGE589810 SPY589810:SQA589810 SZU589810:SZW589810 TJQ589810:TJS589810 TTM589810:TTO589810 UDI589810:UDK589810 UNE589810:UNG589810 UXA589810:UXC589810 VGW589810:VGY589810 VQS589810:VQU589810 WAO589810:WAQ589810 WKK589810:WKM589810 WUG589810:WUI589810 HU655346:HW655346 RQ655346:RS655346 ABM655346:ABO655346 ALI655346:ALK655346 AVE655346:AVG655346 BFA655346:BFC655346 BOW655346:BOY655346 BYS655346:BYU655346 CIO655346:CIQ655346 CSK655346:CSM655346 DCG655346:DCI655346 DMC655346:DME655346 DVY655346:DWA655346 EFU655346:EFW655346 EPQ655346:EPS655346 EZM655346:EZO655346 FJI655346:FJK655346 FTE655346:FTG655346 GDA655346:GDC655346 GMW655346:GMY655346 GWS655346:GWU655346 HGO655346:HGQ655346 HQK655346:HQM655346 IAG655346:IAI655346 IKC655346:IKE655346 ITY655346:IUA655346 JDU655346:JDW655346 JNQ655346:JNS655346 JXM655346:JXO655346 KHI655346:KHK655346 KRE655346:KRG655346 LBA655346:LBC655346 LKW655346:LKY655346 LUS655346:LUU655346 MEO655346:MEQ655346 MOK655346:MOM655346 MYG655346:MYI655346 NIC655346:NIE655346 NRY655346:NSA655346 OBU655346:OBW655346 OLQ655346:OLS655346 OVM655346:OVO655346 PFI655346:PFK655346 PPE655346:PPG655346 PZA655346:PZC655346 QIW655346:QIY655346 QSS655346:QSU655346 RCO655346:RCQ655346 RMK655346:RMM655346 RWG655346:RWI655346 SGC655346:SGE655346 SPY655346:SQA655346 SZU655346:SZW655346 TJQ655346:TJS655346 TTM655346:TTO655346 UDI655346:UDK655346 UNE655346:UNG655346 UXA655346:UXC655346 VGW655346:VGY655346 VQS655346:VQU655346 WAO655346:WAQ655346 WKK655346:WKM655346 WUG655346:WUI655346 HU720882:HW720882 RQ720882:RS720882 ABM720882:ABO720882 ALI720882:ALK720882 AVE720882:AVG720882 BFA720882:BFC720882 BOW720882:BOY720882 BYS720882:BYU720882 CIO720882:CIQ720882 CSK720882:CSM720882 DCG720882:DCI720882 DMC720882:DME720882 DVY720882:DWA720882 EFU720882:EFW720882 EPQ720882:EPS720882 EZM720882:EZO720882 FJI720882:FJK720882 FTE720882:FTG720882 GDA720882:GDC720882 GMW720882:GMY720882 GWS720882:GWU720882 HGO720882:HGQ720882 HQK720882:HQM720882 IAG720882:IAI720882 IKC720882:IKE720882 ITY720882:IUA720882 JDU720882:JDW720882 JNQ720882:JNS720882 JXM720882:JXO720882 KHI720882:KHK720882 KRE720882:KRG720882 LBA720882:LBC720882 LKW720882:LKY720882 LUS720882:LUU720882 MEO720882:MEQ720882 MOK720882:MOM720882 MYG720882:MYI720882 NIC720882:NIE720882 NRY720882:NSA720882 OBU720882:OBW720882 OLQ720882:OLS720882 OVM720882:OVO720882 PFI720882:PFK720882 PPE720882:PPG720882 PZA720882:PZC720882 QIW720882:QIY720882 QSS720882:QSU720882 RCO720882:RCQ720882 RMK720882:RMM720882 RWG720882:RWI720882 SGC720882:SGE720882 SPY720882:SQA720882 SZU720882:SZW720882 TJQ720882:TJS720882 TTM720882:TTO720882 UDI720882:UDK720882 UNE720882:UNG720882 UXA720882:UXC720882 VGW720882:VGY720882 VQS720882:VQU720882 WAO720882:WAQ720882 WKK720882:WKM720882 WUG720882:WUI720882 HU786418:HW786418 RQ786418:RS786418 ABM786418:ABO786418 ALI786418:ALK786418 AVE786418:AVG786418 BFA786418:BFC786418 BOW786418:BOY786418 BYS786418:BYU786418 CIO786418:CIQ786418 CSK786418:CSM786418 DCG786418:DCI786418 DMC786418:DME786418 DVY786418:DWA786418 EFU786418:EFW786418 EPQ786418:EPS786418 EZM786418:EZO786418 FJI786418:FJK786418 FTE786418:FTG786418 GDA786418:GDC786418 GMW786418:GMY786418 GWS786418:GWU786418 HGO786418:HGQ786418 HQK786418:HQM786418 IAG786418:IAI786418 IKC786418:IKE786418 ITY786418:IUA786418 JDU786418:JDW786418 JNQ786418:JNS786418 JXM786418:JXO786418 KHI786418:KHK786418 KRE786418:KRG786418 LBA786418:LBC786418 LKW786418:LKY786418 LUS786418:LUU786418 MEO786418:MEQ786418 MOK786418:MOM786418 MYG786418:MYI786418 NIC786418:NIE786418 NRY786418:NSA786418 OBU786418:OBW786418 OLQ786418:OLS786418 OVM786418:OVO786418 PFI786418:PFK786418 PPE786418:PPG786418 PZA786418:PZC786418 QIW786418:QIY786418 QSS786418:QSU786418 RCO786418:RCQ786418 RMK786418:RMM786418 RWG786418:RWI786418 SGC786418:SGE786418 SPY786418:SQA786418 SZU786418:SZW786418 TJQ786418:TJS786418 TTM786418:TTO786418 UDI786418:UDK786418 UNE786418:UNG786418 UXA786418:UXC786418 VGW786418:VGY786418 VQS786418:VQU786418 WAO786418:WAQ786418 WKK786418:WKM786418 WUG786418:WUI786418 HU851954:HW851954 RQ851954:RS851954 ABM851954:ABO851954 ALI851954:ALK851954 AVE851954:AVG851954 BFA851954:BFC851954 BOW851954:BOY851954 BYS851954:BYU851954 CIO851954:CIQ851954 CSK851954:CSM851954 DCG851954:DCI851954 DMC851954:DME851954 DVY851954:DWA851954 EFU851954:EFW851954 EPQ851954:EPS851954 EZM851954:EZO851954 FJI851954:FJK851954 FTE851954:FTG851954 GDA851954:GDC851954 GMW851954:GMY851954 GWS851954:GWU851954 HGO851954:HGQ851954 HQK851954:HQM851954 IAG851954:IAI851954 IKC851954:IKE851954 ITY851954:IUA851954 JDU851954:JDW851954 JNQ851954:JNS851954 JXM851954:JXO851954 KHI851954:KHK851954 KRE851954:KRG851954 LBA851954:LBC851954 LKW851954:LKY851954 LUS851954:LUU851954 MEO851954:MEQ851954 MOK851954:MOM851954 MYG851954:MYI851954 NIC851954:NIE851954 NRY851954:NSA851954 OBU851954:OBW851954 OLQ851954:OLS851954 OVM851954:OVO851954 PFI851954:PFK851954 PPE851954:PPG851954 PZA851954:PZC851954 QIW851954:QIY851954 QSS851954:QSU851954 RCO851954:RCQ851954 RMK851954:RMM851954 RWG851954:RWI851954 SGC851954:SGE851954 SPY851954:SQA851954 SZU851954:SZW851954 TJQ851954:TJS851954 TTM851954:TTO851954 UDI851954:UDK851954 UNE851954:UNG851954 UXA851954:UXC851954 VGW851954:VGY851954 VQS851954:VQU851954 WAO851954:WAQ851954 WKK851954:WKM851954 WUG851954:WUI851954 HU917490:HW917490 RQ917490:RS917490 ABM917490:ABO917490 ALI917490:ALK917490 AVE917490:AVG917490 BFA917490:BFC917490 BOW917490:BOY917490 BYS917490:BYU917490 CIO917490:CIQ917490 CSK917490:CSM917490 DCG917490:DCI917490 DMC917490:DME917490 DVY917490:DWA917490 EFU917490:EFW917490 EPQ917490:EPS917490 EZM917490:EZO917490 FJI917490:FJK917490 FTE917490:FTG917490 GDA917490:GDC917490 GMW917490:GMY917490 GWS917490:GWU917490 HGO917490:HGQ917490 HQK917490:HQM917490 IAG917490:IAI917490 IKC917490:IKE917490 ITY917490:IUA917490 JDU917490:JDW917490 JNQ917490:JNS917490 JXM917490:JXO917490 KHI917490:KHK917490 KRE917490:KRG917490 LBA917490:LBC917490 LKW917490:LKY917490 LUS917490:LUU917490 MEO917490:MEQ917490 MOK917490:MOM917490 MYG917490:MYI917490 NIC917490:NIE917490 NRY917490:NSA917490 OBU917490:OBW917490 OLQ917490:OLS917490 OVM917490:OVO917490 PFI917490:PFK917490 PPE917490:PPG917490 PZA917490:PZC917490 QIW917490:QIY917490 QSS917490:QSU917490 RCO917490:RCQ917490 RMK917490:RMM917490 RWG917490:RWI917490 SGC917490:SGE917490 SPY917490:SQA917490 SZU917490:SZW917490 TJQ917490:TJS917490 TTM917490:TTO917490 UDI917490:UDK917490 UNE917490:UNG917490 UXA917490:UXC917490 VGW917490:VGY917490 VQS917490:VQU917490 WAO917490:WAQ917490 WKK917490:WKM917490 WUG917490:WUI917490 HU983026:HW983026 RQ983026:RS983026 ABM983026:ABO983026 ALI983026:ALK983026 AVE983026:AVG983026 BFA983026:BFC983026 BOW983026:BOY983026 BYS983026:BYU983026 CIO983026:CIQ983026 CSK983026:CSM983026 DCG983026:DCI983026 DMC983026:DME983026 DVY983026:DWA983026 EFU983026:EFW983026 EPQ983026:EPS983026 EZM983026:EZO983026 FJI983026:FJK983026 FTE983026:FTG983026 GDA983026:GDC983026 GMW983026:GMY983026 GWS983026:GWU983026 HGO983026:HGQ983026 HQK983026:HQM983026 IAG983026:IAI983026 IKC983026:IKE983026 ITY983026:IUA983026 JDU983026:JDW983026 JNQ983026:JNS983026 JXM983026:JXO983026 KHI983026:KHK983026 KRE983026:KRG983026 LBA983026:LBC983026 LKW983026:LKY983026 LUS983026:LUU983026 MEO983026:MEQ983026 MOK983026:MOM983026 MYG983026:MYI983026 NIC983026:NIE983026 NRY983026:NSA983026 OBU983026:OBW983026 OLQ983026:OLS983026 OVM983026:OVO983026 PFI983026:PFK983026 PPE983026:PPG983026 PZA983026:PZC983026 QIW983026:QIY983026 QSS983026:QSU983026 RCO983026:RCQ983026 RMK983026:RMM983026 RWG983026:RWI983026 SGC983026:SGE983026 SPY983026:SQA983026 SZU983026:SZW983026 TJQ983026:TJS983026 TTM983026:TTO983026 UDI983026:UDK983026 UNE983026:UNG983026 UXA983026:UXC983026 VGW983026:VGY983026 VQS983026:VQU983026 WAO983026:WAQ983026 WKK983026:WKM983026 WUG983026:WUI983026 HU8:HW9 RQ8:RS9 ABM8:ABO9 ALI8:ALK9 AVE8:AVG9 BFA8:BFC9 BOW8:BOY9 BYS8:BYU9 CIO8:CIQ9 CSK8:CSM9 DCG8:DCI9 DMC8:DME9 DVY8:DWA9 EFU8:EFW9 EPQ8:EPS9 EZM8:EZO9 FJI8:FJK9 FTE8:FTG9 GDA8:GDC9 GMW8:GMY9 GWS8:GWU9 HGO8:HGQ9 HQK8:HQM9 IAG8:IAI9 IKC8:IKE9 ITY8:IUA9 JDU8:JDW9 JNQ8:JNS9 JXM8:JXO9 KHI8:KHK9 KRE8:KRG9 LBA8:LBC9 LKW8:LKY9 LUS8:LUU9 MEO8:MEQ9 MOK8:MOM9 MYG8:MYI9 NIC8:NIE9 NRY8:NSA9 OBU8:OBW9 OLQ8:OLS9 OVM8:OVO9 PFI8:PFK9 PPE8:PPG9 PZA8:PZC9 QIW8:QIY9 QSS8:QSU9 RCO8:RCQ9 RMK8:RMM9 RWG8:RWI9 SGC8:SGE9 SPY8:SQA9 SZU8:SZW9 TJQ8:TJS9 TTM8:TTO9 UDI8:UDK9 UNE8:UNG9 UXA8:UXC9 VGW8:VGY9 VQS8:VQU9 WAO8:WAQ9 WKK8:WKM9 WUG8:WUI9 HU65524:HW65524 RQ65524:RS65524 ABM65524:ABO65524 ALI65524:ALK65524 AVE65524:AVG65524 BFA65524:BFC65524 BOW65524:BOY65524 BYS65524:BYU65524 CIO65524:CIQ65524 CSK65524:CSM65524 DCG65524:DCI65524 DMC65524:DME65524 DVY65524:DWA65524 EFU65524:EFW65524 EPQ65524:EPS65524 EZM65524:EZO65524 FJI65524:FJK65524 FTE65524:FTG65524 GDA65524:GDC65524 GMW65524:GMY65524 GWS65524:GWU65524 HGO65524:HGQ65524 HQK65524:HQM65524 IAG65524:IAI65524 IKC65524:IKE65524 ITY65524:IUA65524 JDU65524:JDW65524 JNQ65524:JNS65524 JXM65524:JXO65524 KHI65524:KHK65524 KRE65524:KRG65524 LBA65524:LBC65524 LKW65524:LKY65524 LUS65524:LUU65524 MEO65524:MEQ65524 MOK65524:MOM65524 MYG65524:MYI65524 NIC65524:NIE65524 NRY65524:NSA65524 OBU65524:OBW65524 OLQ65524:OLS65524 OVM65524:OVO65524 PFI65524:PFK65524 PPE65524:PPG65524 PZA65524:PZC65524 QIW65524:QIY65524 QSS65524:QSU65524 RCO65524:RCQ65524 RMK65524:RMM65524 RWG65524:RWI65524 SGC65524:SGE65524 SPY65524:SQA65524 SZU65524:SZW65524 TJQ65524:TJS65524 TTM65524:TTO65524 UDI65524:UDK65524 UNE65524:UNG65524 UXA65524:UXC65524 VGW65524:VGY65524 VQS65524:VQU65524 WAO65524:WAQ65524 WKK65524:WKM65524 WUG65524:WUI65524 HU131060:HW131060 RQ131060:RS131060 ABM131060:ABO131060 ALI131060:ALK131060 AVE131060:AVG131060 BFA131060:BFC131060 BOW131060:BOY131060 BYS131060:BYU131060 CIO131060:CIQ131060 CSK131060:CSM131060 DCG131060:DCI131060 DMC131060:DME131060 DVY131060:DWA131060 EFU131060:EFW131060 EPQ131060:EPS131060 EZM131060:EZO131060 FJI131060:FJK131060 FTE131060:FTG131060 GDA131060:GDC131060 GMW131060:GMY131060 GWS131060:GWU131060 HGO131060:HGQ131060 HQK131060:HQM131060 IAG131060:IAI131060 IKC131060:IKE131060 ITY131060:IUA131060 JDU131060:JDW131060 JNQ131060:JNS131060 JXM131060:JXO131060 KHI131060:KHK131060 KRE131060:KRG131060 LBA131060:LBC131060 LKW131060:LKY131060 LUS131060:LUU131060 MEO131060:MEQ131060 MOK131060:MOM131060 MYG131060:MYI131060 NIC131060:NIE131060 NRY131060:NSA131060 OBU131060:OBW131060 OLQ131060:OLS131060 OVM131060:OVO131060 PFI131060:PFK131060 PPE131060:PPG131060 PZA131060:PZC131060 QIW131060:QIY131060 QSS131060:QSU131060 RCO131060:RCQ131060 RMK131060:RMM131060 RWG131060:RWI131060 SGC131060:SGE131060 SPY131060:SQA131060 SZU131060:SZW131060 TJQ131060:TJS131060 TTM131060:TTO131060 UDI131060:UDK131060 UNE131060:UNG131060 UXA131060:UXC131060 VGW131060:VGY131060 VQS131060:VQU131060 WAO131060:WAQ131060 WKK131060:WKM131060 WUG131060:WUI131060 HU196596:HW196596 RQ196596:RS196596 ABM196596:ABO196596 ALI196596:ALK196596 AVE196596:AVG196596 BFA196596:BFC196596 BOW196596:BOY196596 BYS196596:BYU196596 CIO196596:CIQ196596 CSK196596:CSM196596 DCG196596:DCI196596 DMC196596:DME196596 DVY196596:DWA196596 EFU196596:EFW196596 EPQ196596:EPS196596 EZM196596:EZO196596 FJI196596:FJK196596 FTE196596:FTG196596 GDA196596:GDC196596 GMW196596:GMY196596 GWS196596:GWU196596 HGO196596:HGQ196596 HQK196596:HQM196596 IAG196596:IAI196596 IKC196596:IKE196596 ITY196596:IUA196596 JDU196596:JDW196596 JNQ196596:JNS196596 JXM196596:JXO196596 KHI196596:KHK196596 KRE196596:KRG196596 LBA196596:LBC196596 LKW196596:LKY196596 LUS196596:LUU196596 MEO196596:MEQ196596 MOK196596:MOM196596 MYG196596:MYI196596 NIC196596:NIE196596 NRY196596:NSA196596 OBU196596:OBW196596 OLQ196596:OLS196596 OVM196596:OVO196596 PFI196596:PFK196596 PPE196596:PPG196596 PZA196596:PZC196596 QIW196596:QIY196596 QSS196596:QSU196596 RCO196596:RCQ196596 RMK196596:RMM196596 RWG196596:RWI196596 SGC196596:SGE196596 SPY196596:SQA196596 SZU196596:SZW196596 TJQ196596:TJS196596 TTM196596:TTO196596 UDI196596:UDK196596 UNE196596:UNG196596 UXA196596:UXC196596 VGW196596:VGY196596 VQS196596:VQU196596 WAO196596:WAQ196596 WKK196596:WKM196596 WUG196596:WUI196596 HU262132:HW262132 RQ262132:RS262132 ABM262132:ABO262132 ALI262132:ALK262132 AVE262132:AVG262132 BFA262132:BFC262132 BOW262132:BOY262132 BYS262132:BYU262132 CIO262132:CIQ262132 CSK262132:CSM262132 DCG262132:DCI262132 DMC262132:DME262132 DVY262132:DWA262132 EFU262132:EFW262132 EPQ262132:EPS262132 EZM262132:EZO262132 FJI262132:FJK262132 FTE262132:FTG262132 GDA262132:GDC262132 GMW262132:GMY262132 GWS262132:GWU262132 HGO262132:HGQ262132 HQK262132:HQM262132 IAG262132:IAI262132 IKC262132:IKE262132 ITY262132:IUA262132 JDU262132:JDW262132 JNQ262132:JNS262132 JXM262132:JXO262132 KHI262132:KHK262132 KRE262132:KRG262132 LBA262132:LBC262132 LKW262132:LKY262132 LUS262132:LUU262132 MEO262132:MEQ262132 MOK262132:MOM262132 MYG262132:MYI262132 NIC262132:NIE262132 NRY262132:NSA262132 OBU262132:OBW262132 OLQ262132:OLS262132 OVM262132:OVO262132 PFI262132:PFK262132 PPE262132:PPG262132 PZA262132:PZC262132 QIW262132:QIY262132 QSS262132:QSU262132 RCO262132:RCQ262132 RMK262132:RMM262132 RWG262132:RWI262132 SGC262132:SGE262132 SPY262132:SQA262132 SZU262132:SZW262132 TJQ262132:TJS262132 TTM262132:TTO262132 UDI262132:UDK262132 UNE262132:UNG262132 UXA262132:UXC262132 VGW262132:VGY262132 VQS262132:VQU262132 WAO262132:WAQ262132 WKK262132:WKM262132 WUG262132:WUI262132 HU327668:HW327668 RQ327668:RS327668 ABM327668:ABO327668 ALI327668:ALK327668 AVE327668:AVG327668 BFA327668:BFC327668 BOW327668:BOY327668 BYS327668:BYU327668 CIO327668:CIQ327668 CSK327668:CSM327668 DCG327668:DCI327668 DMC327668:DME327668 DVY327668:DWA327668 EFU327668:EFW327668 EPQ327668:EPS327668 EZM327668:EZO327668 FJI327668:FJK327668 FTE327668:FTG327668 GDA327668:GDC327668 GMW327668:GMY327668 GWS327668:GWU327668 HGO327668:HGQ327668 HQK327668:HQM327668 IAG327668:IAI327668 IKC327668:IKE327668 ITY327668:IUA327668 JDU327668:JDW327668 JNQ327668:JNS327668 JXM327668:JXO327668 KHI327668:KHK327668 KRE327668:KRG327668 LBA327668:LBC327668 LKW327668:LKY327668 LUS327668:LUU327668 MEO327668:MEQ327668 MOK327668:MOM327668 MYG327668:MYI327668 NIC327668:NIE327668 NRY327668:NSA327668 OBU327668:OBW327668 OLQ327668:OLS327668 OVM327668:OVO327668 PFI327668:PFK327668 PPE327668:PPG327668 PZA327668:PZC327668 QIW327668:QIY327668 QSS327668:QSU327668 RCO327668:RCQ327668 RMK327668:RMM327668 RWG327668:RWI327668 SGC327668:SGE327668 SPY327668:SQA327668 SZU327668:SZW327668 TJQ327668:TJS327668 TTM327668:TTO327668 UDI327668:UDK327668 UNE327668:UNG327668 UXA327668:UXC327668 VGW327668:VGY327668 VQS327668:VQU327668 WAO327668:WAQ327668 WKK327668:WKM327668 WUG327668:WUI327668 HU393204:HW393204 RQ393204:RS393204 ABM393204:ABO393204 ALI393204:ALK393204 AVE393204:AVG393204 BFA393204:BFC393204 BOW393204:BOY393204 BYS393204:BYU393204 CIO393204:CIQ393204 CSK393204:CSM393204 DCG393204:DCI393204 DMC393204:DME393204 DVY393204:DWA393204 EFU393204:EFW393204 EPQ393204:EPS393204 EZM393204:EZO393204 FJI393204:FJK393204 FTE393204:FTG393204 GDA393204:GDC393204 GMW393204:GMY393204 GWS393204:GWU393204 HGO393204:HGQ393204 HQK393204:HQM393204 IAG393204:IAI393204 IKC393204:IKE393204 ITY393204:IUA393204 JDU393204:JDW393204 JNQ393204:JNS393204 JXM393204:JXO393204 KHI393204:KHK393204 KRE393204:KRG393204 LBA393204:LBC393204 LKW393204:LKY393204 LUS393204:LUU393204 MEO393204:MEQ393204 MOK393204:MOM393204 MYG393204:MYI393204 NIC393204:NIE393204 NRY393204:NSA393204 OBU393204:OBW393204 OLQ393204:OLS393204 OVM393204:OVO393204 PFI393204:PFK393204 PPE393204:PPG393204 PZA393204:PZC393204 QIW393204:QIY393204 QSS393204:QSU393204 RCO393204:RCQ393204 RMK393204:RMM393204 RWG393204:RWI393204 SGC393204:SGE393204 SPY393204:SQA393204 SZU393204:SZW393204 TJQ393204:TJS393204 TTM393204:TTO393204 UDI393204:UDK393204 UNE393204:UNG393204 UXA393204:UXC393204 VGW393204:VGY393204 VQS393204:VQU393204 WAO393204:WAQ393204 WKK393204:WKM393204 WUG393204:WUI393204 HU458740:HW458740 RQ458740:RS458740 ABM458740:ABO458740 ALI458740:ALK458740 AVE458740:AVG458740 BFA458740:BFC458740 BOW458740:BOY458740 BYS458740:BYU458740 CIO458740:CIQ458740 CSK458740:CSM458740 DCG458740:DCI458740 DMC458740:DME458740 DVY458740:DWA458740 EFU458740:EFW458740 EPQ458740:EPS458740 EZM458740:EZO458740 FJI458740:FJK458740 FTE458740:FTG458740 GDA458740:GDC458740 GMW458740:GMY458740 GWS458740:GWU458740 HGO458740:HGQ458740 HQK458740:HQM458740 IAG458740:IAI458740 IKC458740:IKE458740 ITY458740:IUA458740 JDU458740:JDW458740 JNQ458740:JNS458740 JXM458740:JXO458740 KHI458740:KHK458740 KRE458740:KRG458740 LBA458740:LBC458740 LKW458740:LKY458740 LUS458740:LUU458740 MEO458740:MEQ458740 MOK458740:MOM458740 MYG458740:MYI458740 NIC458740:NIE458740 NRY458740:NSA458740 OBU458740:OBW458740 OLQ458740:OLS458740 OVM458740:OVO458740 PFI458740:PFK458740 PPE458740:PPG458740 PZA458740:PZC458740 QIW458740:QIY458740 QSS458740:QSU458740 RCO458740:RCQ458740 RMK458740:RMM458740 RWG458740:RWI458740 SGC458740:SGE458740 SPY458740:SQA458740 SZU458740:SZW458740 TJQ458740:TJS458740 TTM458740:TTO458740 UDI458740:UDK458740 UNE458740:UNG458740 UXA458740:UXC458740 VGW458740:VGY458740 VQS458740:VQU458740 WAO458740:WAQ458740 WKK458740:WKM458740 WUG458740:WUI458740 HU524276:HW524276 RQ524276:RS524276 ABM524276:ABO524276 ALI524276:ALK524276 AVE524276:AVG524276 BFA524276:BFC524276 BOW524276:BOY524276 BYS524276:BYU524276 CIO524276:CIQ524276 CSK524276:CSM524276 DCG524276:DCI524276 DMC524276:DME524276 DVY524276:DWA524276 EFU524276:EFW524276 EPQ524276:EPS524276 EZM524276:EZO524276 FJI524276:FJK524276 FTE524276:FTG524276 GDA524276:GDC524276 GMW524276:GMY524276 GWS524276:GWU524276 HGO524276:HGQ524276 HQK524276:HQM524276 IAG524276:IAI524276 IKC524276:IKE524276 ITY524276:IUA524276 JDU524276:JDW524276 JNQ524276:JNS524276 JXM524276:JXO524276 KHI524276:KHK524276 KRE524276:KRG524276 LBA524276:LBC524276 LKW524276:LKY524276 LUS524276:LUU524276 MEO524276:MEQ524276 MOK524276:MOM524276 MYG524276:MYI524276 NIC524276:NIE524276 NRY524276:NSA524276 OBU524276:OBW524276 OLQ524276:OLS524276 OVM524276:OVO524276 PFI524276:PFK524276 PPE524276:PPG524276 PZA524276:PZC524276 QIW524276:QIY524276 QSS524276:QSU524276 RCO524276:RCQ524276 RMK524276:RMM524276 RWG524276:RWI524276 SGC524276:SGE524276 SPY524276:SQA524276 SZU524276:SZW524276 TJQ524276:TJS524276 TTM524276:TTO524276 UDI524276:UDK524276 UNE524276:UNG524276 UXA524276:UXC524276 VGW524276:VGY524276 VQS524276:VQU524276 WAO524276:WAQ524276 WKK524276:WKM524276 WUG524276:WUI524276 HU589812:HW589812 RQ589812:RS589812 ABM589812:ABO589812 ALI589812:ALK589812 AVE589812:AVG589812 BFA589812:BFC589812 BOW589812:BOY589812 BYS589812:BYU589812 CIO589812:CIQ589812 CSK589812:CSM589812 DCG589812:DCI589812 DMC589812:DME589812 DVY589812:DWA589812 EFU589812:EFW589812 EPQ589812:EPS589812 EZM589812:EZO589812 FJI589812:FJK589812 FTE589812:FTG589812 GDA589812:GDC589812 GMW589812:GMY589812 GWS589812:GWU589812 HGO589812:HGQ589812 HQK589812:HQM589812 IAG589812:IAI589812 IKC589812:IKE589812 ITY589812:IUA589812 JDU589812:JDW589812 JNQ589812:JNS589812 JXM589812:JXO589812 KHI589812:KHK589812 KRE589812:KRG589812 LBA589812:LBC589812 LKW589812:LKY589812 LUS589812:LUU589812 MEO589812:MEQ589812 MOK589812:MOM589812 MYG589812:MYI589812 NIC589812:NIE589812 NRY589812:NSA589812 OBU589812:OBW589812 OLQ589812:OLS589812 OVM589812:OVO589812 PFI589812:PFK589812 PPE589812:PPG589812 PZA589812:PZC589812 QIW589812:QIY589812 QSS589812:QSU589812 RCO589812:RCQ589812 RMK589812:RMM589812 RWG589812:RWI589812 SGC589812:SGE589812 SPY589812:SQA589812 SZU589812:SZW589812 TJQ589812:TJS589812 TTM589812:TTO589812 UDI589812:UDK589812 UNE589812:UNG589812 UXA589812:UXC589812 VGW589812:VGY589812 VQS589812:VQU589812 WAO589812:WAQ589812 WKK589812:WKM589812 WUG589812:WUI589812 HU655348:HW655348 RQ655348:RS655348 ABM655348:ABO655348 ALI655348:ALK655348 AVE655348:AVG655348 BFA655348:BFC655348 BOW655348:BOY655348 BYS655348:BYU655348 CIO655348:CIQ655348 CSK655348:CSM655348 DCG655348:DCI655348 DMC655348:DME655348 DVY655348:DWA655348 EFU655348:EFW655348 EPQ655348:EPS655348 EZM655348:EZO655348 FJI655348:FJK655348 FTE655348:FTG655348 GDA655348:GDC655348 GMW655348:GMY655348 GWS655348:GWU655348 HGO655348:HGQ655348 HQK655348:HQM655348 IAG655348:IAI655348 IKC655348:IKE655348 ITY655348:IUA655348 JDU655348:JDW655348 JNQ655348:JNS655348 JXM655348:JXO655348 KHI655348:KHK655348 KRE655348:KRG655348 LBA655348:LBC655348 LKW655348:LKY655348 LUS655348:LUU655348 MEO655348:MEQ655348 MOK655348:MOM655348 MYG655348:MYI655348 NIC655348:NIE655348 NRY655348:NSA655348 OBU655348:OBW655348 OLQ655348:OLS655348 OVM655348:OVO655348 PFI655348:PFK655348 PPE655348:PPG655348 PZA655348:PZC655348 QIW655348:QIY655348 QSS655348:QSU655348 RCO655348:RCQ655348 RMK655348:RMM655348 RWG655348:RWI655348 SGC655348:SGE655348 SPY655348:SQA655348 SZU655348:SZW655348 TJQ655348:TJS655348 TTM655348:TTO655348 UDI655348:UDK655348 UNE655348:UNG655348 UXA655348:UXC655348 VGW655348:VGY655348 VQS655348:VQU655348 WAO655348:WAQ655348 WKK655348:WKM655348 WUG655348:WUI655348 HU720884:HW720884 RQ720884:RS720884 ABM720884:ABO720884 ALI720884:ALK720884 AVE720884:AVG720884 BFA720884:BFC720884 BOW720884:BOY720884 BYS720884:BYU720884 CIO720884:CIQ720884 CSK720884:CSM720884 DCG720884:DCI720884 DMC720884:DME720884 DVY720884:DWA720884 EFU720884:EFW720884 EPQ720884:EPS720884 EZM720884:EZO720884 FJI720884:FJK720884 FTE720884:FTG720884 GDA720884:GDC720884 GMW720884:GMY720884 GWS720884:GWU720884 HGO720884:HGQ720884 HQK720884:HQM720884 IAG720884:IAI720884 IKC720884:IKE720884 ITY720884:IUA720884 JDU720884:JDW720884 JNQ720884:JNS720884 JXM720884:JXO720884 KHI720884:KHK720884 KRE720884:KRG720884 LBA720884:LBC720884 LKW720884:LKY720884 LUS720884:LUU720884 MEO720884:MEQ720884 MOK720884:MOM720884 MYG720884:MYI720884 NIC720884:NIE720884 NRY720884:NSA720884 OBU720884:OBW720884 OLQ720884:OLS720884 OVM720884:OVO720884 PFI720884:PFK720884 PPE720884:PPG720884 PZA720884:PZC720884 QIW720884:QIY720884 QSS720884:QSU720884 RCO720884:RCQ720884 RMK720884:RMM720884 RWG720884:RWI720884 SGC720884:SGE720884 SPY720884:SQA720884 SZU720884:SZW720884 TJQ720884:TJS720884 TTM720884:TTO720884 UDI720884:UDK720884 UNE720884:UNG720884 UXA720884:UXC720884 VGW720884:VGY720884 VQS720884:VQU720884 WAO720884:WAQ720884 WKK720884:WKM720884 WUG720884:WUI720884 HU786420:HW786420 RQ786420:RS786420 ABM786420:ABO786420 ALI786420:ALK786420 AVE786420:AVG786420 BFA786420:BFC786420 BOW786420:BOY786420 BYS786420:BYU786420 CIO786420:CIQ786420 CSK786420:CSM786420 DCG786420:DCI786420 DMC786420:DME786420 DVY786420:DWA786420 EFU786420:EFW786420 EPQ786420:EPS786420 EZM786420:EZO786420 FJI786420:FJK786420 FTE786420:FTG786420 GDA786420:GDC786420 GMW786420:GMY786420 GWS786420:GWU786420 HGO786420:HGQ786420 HQK786420:HQM786420 IAG786420:IAI786420 IKC786420:IKE786420 ITY786420:IUA786420 JDU786420:JDW786420 JNQ786420:JNS786420 JXM786420:JXO786420 KHI786420:KHK786420 KRE786420:KRG786420 LBA786420:LBC786420 LKW786420:LKY786420 LUS786420:LUU786420 MEO786420:MEQ786420 MOK786420:MOM786420 MYG786420:MYI786420 NIC786420:NIE786420 NRY786420:NSA786420 OBU786420:OBW786420 OLQ786420:OLS786420 OVM786420:OVO786420 PFI786420:PFK786420 PPE786420:PPG786420 PZA786420:PZC786420 QIW786420:QIY786420 QSS786420:QSU786420 RCO786420:RCQ786420 RMK786420:RMM786420 RWG786420:RWI786420 SGC786420:SGE786420 SPY786420:SQA786420 SZU786420:SZW786420 TJQ786420:TJS786420 TTM786420:TTO786420 UDI786420:UDK786420 UNE786420:UNG786420 UXA786420:UXC786420 VGW786420:VGY786420 VQS786420:VQU786420 WAO786420:WAQ786420 WKK786420:WKM786420 WUG786420:WUI786420 HU851956:HW851956 RQ851956:RS851956 ABM851956:ABO851956 ALI851956:ALK851956 AVE851956:AVG851956 BFA851956:BFC851956 BOW851956:BOY851956 BYS851956:BYU851956 CIO851956:CIQ851956 CSK851956:CSM851956 DCG851956:DCI851956 DMC851956:DME851956 DVY851956:DWA851956 EFU851956:EFW851956 EPQ851956:EPS851956 EZM851956:EZO851956 FJI851956:FJK851956 FTE851956:FTG851956 GDA851956:GDC851956 GMW851956:GMY851956 GWS851956:GWU851956 HGO851956:HGQ851956 HQK851956:HQM851956 IAG851956:IAI851956 IKC851956:IKE851956 ITY851956:IUA851956 JDU851956:JDW851956 JNQ851956:JNS851956 JXM851956:JXO851956 KHI851956:KHK851956 KRE851956:KRG851956 LBA851956:LBC851956 LKW851956:LKY851956 LUS851956:LUU851956 MEO851956:MEQ851956 MOK851956:MOM851956 MYG851956:MYI851956 NIC851956:NIE851956 NRY851956:NSA851956 OBU851956:OBW851956 OLQ851956:OLS851956 OVM851956:OVO851956 PFI851956:PFK851956 PPE851956:PPG851956 PZA851956:PZC851956 QIW851956:QIY851956 QSS851956:QSU851956 RCO851956:RCQ851956 RMK851956:RMM851956 RWG851956:RWI851956 SGC851956:SGE851956 SPY851956:SQA851956 SZU851956:SZW851956 TJQ851956:TJS851956 TTM851956:TTO851956 UDI851956:UDK851956 UNE851956:UNG851956 UXA851956:UXC851956 VGW851956:VGY851956 VQS851956:VQU851956 WAO851956:WAQ851956 WKK851956:WKM851956 WUG851956:WUI851956 HU917492:HW917492 RQ917492:RS917492 ABM917492:ABO917492 ALI917492:ALK917492 AVE917492:AVG917492 BFA917492:BFC917492 BOW917492:BOY917492 BYS917492:BYU917492 CIO917492:CIQ917492 CSK917492:CSM917492 DCG917492:DCI917492 DMC917492:DME917492 DVY917492:DWA917492 EFU917492:EFW917492 EPQ917492:EPS917492 EZM917492:EZO917492 FJI917492:FJK917492 FTE917492:FTG917492 GDA917492:GDC917492 GMW917492:GMY917492 GWS917492:GWU917492 HGO917492:HGQ917492 HQK917492:HQM917492 IAG917492:IAI917492 IKC917492:IKE917492 ITY917492:IUA917492 JDU917492:JDW917492 JNQ917492:JNS917492 JXM917492:JXO917492 KHI917492:KHK917492 KRE917492:KRG917492 LBA917492:LBC917492 LKW917492:LKY917492 LUS917492:LUU917492 MEO917492:MEQ917492 MOK917492:MOM917492 MYG917492:MYI917492 NIC917492:NIE917492 NRY917492:NSA917492 OBU917492:OBW917492 OLQ917492:OLS917492 OVM917492:OVO917492 PFI917492:PFK917492 PPE917492:PPG917492 PZA917492:PZC917492 QIW917492:QIY917492 QSS917492:QSU917492 RCO917492:RCQ917492 RMK917492:RMM917492 RWG917492:RWI917492 SGC917492:SGE917492 SPY917492:SQA917492 SZU917492:SZW917492 TJQ917492:TJS917492 TTM917492:TTO917492 UDI917492:UDK917492 UNE917492:UNG917492 UXA917492:UXC917492 VGW917492:VGY917492 VQS917492:VQU917492 WAO917492:WAQ917492 WKK917492:WKM917492 WUG917492:WUI917492 HU983028:HW983028 RQ983028:RS983028 ABM983028:ABO983028 ALI983028:ALK983028 AVE983028:AVG983028 BFA983028:BFC983028 BOW983028:BOY983028 BYS983028:BYU983028 CIO983028:CIQ983028 CSK983028:CSM983028 DCG983028:DCI983028 DMC983028:DME983028 DVY983028:DWA983028 EFU983028:EFW983028 EPQ983028:EPS983028 EZM983028:EZO983028 FJI983028:FJK983028 FTE983028:FTG983028 GDA983028:GDC983028 GMW983028:GMY983028 GWS983028:GWU983028 HGO983028:HGQ983028 HQK983028:HQM983028 IAG983028:IAI983028 IKC983028:IKE983028 ITY983028:IUA983028 JDU983028:JDW983028 JNQ983028:JNS983028 JXM983028:JXO983028 KHI983028:KHK983028 KRE983028:KRG983028 LBA983028:LBC983028 LKW983028:LKY983028 LUS983028:LUU983028 MEO983028:MEQ983028 MOK983028:MOM983028 MYG983028:MYI983028 NIC983028:NIE983028 NRY983028:NSA983028 OBU983028:OBW983028 OLQ983028:OLS983028 OVM983028:OVO983028 PFI983028:PFK983028 PPE983028:PPG983028 PZA983028:PZC983028 QIW983028:QIY983028 QSS983028:QSU983028 RCO983028:RCQ983028 RMK983028:RMM983028 RWG983028:RWI983028 SGC983028:SGE983028 SPY983028:SQA983028 SZU983028:SZW983028 TJQ983028:TJS983028 TTM983028:TTO983028 UDI983028:UDK983028 UNE983028:UNG983028 UXA983028:UXC983028 VGW983028:VGY983028 VQS983028:VQU983028 WAO983028:WAQ983028 WKK983028:WKM983028 WUG983028:WUI983028 HK18:HL37 RG18:RH37 ABC18:ABD37 AKY18:AKZ37 AUU18:AUV37 BEQ18:BER37 BOM18:BON37 BYI18:BYJ37 CIE18:CIF37 CSA18:CSB37 DBW18:DBX37 DLS18:DLT37 DVO18:DVP37 EFK18:EFL37 EPG18:EPH37 EZC18:EZD37 FIY18:FIZ37 FSU18:FSV37 GCQ18:GCR37 GMM18:GMN37 GWI18:GWJ37 HGE18:HGF37 HQA18:HQB37 HZW18:HZX37 IJS18:IJT37 ITO18:ITP37 JDK18:JDL37 JNG18:JNH37 JXC18:JXD37 KGY18:KGZ37 KQU18:KQV37 LAQ18:LAR37 LKM18:LKN37 LUI18:LUJ37 MEE18:MEF37 MOA18:MOB37 MXW18:MXX37 NHS18:NHT37 NRO18:NRP37 OBK18:OBL37 OLG18:OLH37 OVC18:OVD37 PEY18:PEZ37 POU18:POV37 PYQ18:PYR37 QIM18:QIN37 QSI18:QSJ37 RCE18:RCF37 RMA18:RMB37 RVW18:RVX37 SFS18:SFT37 SPO18:SPP37 SZK18:SZL37 TJG18:TJH37 TTC18:TTD37 UCY18:UCZ37 UMU18:UMV37 UWQ18:UWR37 VGM18:VGN37 VQI18:VQJ37 WAE18:WAF37 WKA18:WKB37 WTW18:WTX37 C65506:G65515 HK65506:HL65515 RG65506:RH65515 ABC65506:ABD65515 AKY65506:AKZ65515 AUU65506:AUV65515 BEQ65506:BER65515 BOM65506:BON65515 BYI65506:BYJ65515 CIE65506:CIF65515 CSA65506:CSB65515 DBW65506:DBX65515 DLS65506:DLT65515 DVO65506:DVP65515 EFK65506:EFL65515 EPG65506:EPH65515 EZC65506:EZD65515 FIY65506:FIZ65515 FSU65506:FSV65515 GCQ65506:GCR65515 GMM65506:GMN65515 GWI65506:GWJ65515 HGE65506:HGF65515 HQA65506:HQB65515 HZW65506:HZX65515 IJS65506:IJT65515 ITO65506:ITP65515 JDK65506:JDL65515 JNG65506:JNH65515 JXC65506:JXD65515 KGY65506:KGZ65515 KQU65506:KQV65515 LAQ65506:LAR65515 LKM65506:LKN65515 LUI65506:LUJ65515 MEE65506:MEF65515 MOA65506:MOB65515 MXW65506:MXX65515 NHS65506:NHT65515 NRO65506:NRP65515 OBK65506:OBL65515 OLG65506:OLH65515 OVC65506:OVD65515 PEY65506:PEZ65515 POU65506:POV65515 PYQ65506:PYR65515 QIM65506:QIN65515 QSI65506:QSJ65515 RCE65506:RCF65515 RMA65506:RMB65515 RVW65506:RVX65515 SFS65506:SFT65515 SPO65506:SPP65515 SZK65506:SZL65515 TJG65506:TJH65515 TTC65506:TTD65515 UCY65506:UCZ65515 UMU65506:UMV65515 UWQ65506:UWR65515 VGM65506:VGN65515 VQI65506:VQJ65515 WAE65506:WAF65515 WKA65506:WKB65515 WTW65506:WTX65515 C131042:G131051 HK131042:HL131051 RG131042:RH131051 ABC131042:ABD131051 AKY131042:AKZ131051 AUU131042:AUV131051 BEQ131042:BER131051 BOM131042:BON131051 BYI131042:BYJ131051 CIE131042:CIF131051 CSA131042:CSB131051 DBW131042:DBX131051 DLS131042:DLT131051 DVO131042:DVP131051 EFK131042:EFL131051 EPG131042:EPH131051 EZC131042:EZD131051 FIY131042:FIZ131051 FSU131042:FSV131051 GCQ131042:GCR131051 GMM131042:GMN131051 GWI131042:GWJ131051 HGE131042:HGF131051 HQA131042:HQB131051 HZW131042:HZX131051 IJS131042:IJT131051 ITO131042:ITP131051 JDK131042:JDL131051 JNG131042:JNH131051 JXC131042:JXD131051 KGY131042:KGZ131051 KQU131042:KQV131051 LAQ131042:LAR131051 LKM131042:LKN131051 LUI131042:LUJ131051 MEE131042:MEF131051 MOA131042:MOB131051 MXW131042:MXX131051 NHS131042:NHT131051 NRO131042:NRP131051 OBK131042:OBL131051 OLG131042:OLH131051 OVC131042:OVD131051 PEY131042:PEZ131051 POU131042:POV131051 PYQ131042:PYR131051 QIM131042:QIN131051 QSI131042:QSJ131051 RCE131042:RCF131051 RMA131042:RMB131051 RVW131042:RVX131051 SFS131042:SFT131051 SPO131042:SPP131051 SZK131042:SZL131051 TJG131042:TJH131051 TTC131042:TTD131051 UCY131042:UCZ131051 UMU131042:UMV131051 UWQ131042:UWR131051 VGM131042:VGN131051 VQI131042:VQJ131051 WAE131042:WAF131051 WKA131042:WKB131051 WTW131042:WTX131051 C196578:G196587 HK196578:HL196587 RG196578:RH196587 ABC196578:ABD196587 AKY196578:AKZ196587 AUU196578:AUV196587 BEQ196578:BER196587 BOM196578:BON196587 BYI196578:BYJ196587 CIE196578:CIF196587 CSA196578:CSB196587 DBW196578:DBX196587 DLS196578:DLT196587 DVO196578:DVP196587 EFK196578:EFL196587 EPG196578:EPH196587 EZC196578:EZD196587 FIY196578:FIZ196587 FSU196578:FSV196587 GCQ196578:GCR196587 GMM196578:GMN196587 GWI196578:GWJ196587 HGE196578:HGF196587 HQA196578:HQB196587 HZW196578:HZX196587 IJS196578:IJT196587 ITO196578:ITP196587 JDK196578:JDL196587 JNG196578:JNH196587 JXC196578:JXD196587 KGY196578:KGZ196587 KQU196578:KQV196587 LAQ196578:LAR196587 LKM196578:LKN196587 LUI196578:LUJ196587 MEE196578:MEF196587 MOA196578:MOB196587 MXW196578:MXX196587 NHS196578:NHT196587 NRO196578:NRP196587 OBK196578:OBL196587 OLG196578:OLH196587 OVC196578:OVD196587 PEY196578:PEZ196587 POU196578:POV196587 PYQ196578:PYR196587 QIM196578:QIN196587 QSI196578:QSJ196587 RCE196578:RCF196587 RMA196578:RMB196587 RVW196578:RVX196587 SFS196578:SFT196587 SPO196578:SPP196587 SZK196578:SZL196587 TJG196578:TJH196587 TTC196578:TTD196587 UCY196578:UCZ196587 UMU196578:UMV196587 UWQ196578:UWR196587 VGM196578:VGN196587 VQI196578:VQJ196587 WAE196578:WAF196587 WKA196578:WKB196587 WTW196578:WTX196587 C262114:G262123 HK262114:HL262123 RG262114:RH262123 ABC262114:ABD262123 AKY262114:AKZ262123 AUU262114:AUV262123 BEQ262114:BER262123 BOM262114:BON262123 BYI262114:BYJ262123 CIE262114:CIF262123 CSA262114:CSB262123 DBW262114:DBX262123 DLS262114:DLT262123 DVO262114:DVP262123 EFK262114:EFL262123 EPG262114:EPH262123 EZC262114:EZD262123 FIY262114:FIZ262123 FSU262114:FSV262123 GCQ262114:GCR262123 GMM262114:GMN262123 GWI262114:GWJ262123 HGE262114:HGF262123 HQA262114:HQB262123 HZW262114:HZX262123 IJS262114:IJT262123 ITO262114:ITP262123 JDK262114:JDL262123 JNG262114:JNH262123 JXC262114:JXD262123 KGY262114:KGZ262123 KQU262114:KQV262123 LAQ262114:LAR262123 LKM262114:LKN262123 LUI262114:LUJ262123 MEE262114:MEF262123 MOA262114:MOB262123 MXW262114:MXX262123 NHS262114:NHT262123 NRO262114:NRP262123 OBK262114:OBL262123 OLG262114:OLH262123 OVC262114:OVD262123 PEY262114:PEZ262123 POU262114:POV262123 PYQ262114:PYR262123 QIM262114:QIN262123 QSI262114:QSJ262123 RCE262114:RCF262123 RMA262114:RMB262123 RVW262114:RVX262123 SFS262114:SFT262123 SPO262114:SPP262123 SZK262114:SZL262123 TJG262114:TJH262123 TTC262114:TTD262123 UCY262114:UCZ262123 UMU262114:UMV262123 UWQ262114:UWR262123 VGM262114:VGN262123 VQI262114:VQJ262123 WAE262114:WAF262123 WKA262114:WKB262123 WTW262114:WTX262123 C327650:G327659 HK327650:HL327659 RG327650:RH327659 ABC327650:ABD327659 AKY327650:AKZ327659 AUU327650:AUV327659 BEQ327650:BER327659 BOM327650:BON327659 BYI327650:BYJ327659 CIE327650:CIF327659 CSA327650:CSB327659 DBW327650:DBX327659 DLS327650:DLT327659 DVO327650:DVP327659 EFK327650:EFL327659 EPG327650:EPH327659 EZC327650:EZD327659 FIY327650:FIZ327659 FSU327650:FSV327659 GCQ327650:GCR327659 GMM327650:GMN327659 GWI327650:GWJ327659 HGE327650:HGF327659 HQA327650:HQB327659 HZW327650:HZX327659 IJS327650:IJT327659 ITO327650:ITP327659 JDK327650:JDL327659 JNG327650:JNH327659 JXC327650:JXD327659 KGY327650:KGZ327659 KQU327650:KQV327659 LAQ327650:LAR327659 LKM327650:LKN327659 LUI327650:LUJ327659 MEE327650:MEF327659 MOA327650:MOB327659 MXW327650:MXX327659 NHS327650:NHT327659 NRO327650:NRP327659 OBK327650:OBL327659 OLG327650:OLH327659 OVC327650:OVD327659 PEY327650:PEZ327659 POU327650:POV327659 PYQ327650:PYR327659 QIM327650:QIN327659 QSI327650:QSJ327659 RCE327650:RCF327659 RMA327650:RMB327659 RVW327650:RVX327659 SFS327650:SFT327659 SPO327650:SPP327659 SZK327650:SZL327659 TJG327650:TJH327659 TTC327650:TTD327659 UCY327650:UCZ327659 UMU327650:UMV327659 UWQ327650:UWR327659 VGM327650:VGN327659 VQI327650:VQJ327659 WAE327650:WAF327659 WKA327650:WKB327659 WTW327650:WTX327659 C393186:G393195 HK393186:HL393195 RG393186:RH393195 ABC393186:ABD393195 AKY393186:AKZ393195 AUU393186:AUV393195 BEQ393186:BER393195 BOM393186:BON393195 BYI393186:BYJ393195 CIE393186:CIF393195 CSA393186:CSB393195 DBW393186:DBX393195 DLS393186:DLT393195 DVO393186:DVP393195 EFK393186:EFL393195 EPG393186:EPH393195 EZC393186:EZD393195 FIY393186:FIZ393195 FSU393186:FSV393195 GCQ393186:GCR393195 GMM393186:GMN393195 GWI393186:GWJ393195 HGE393186:HGF393195 HQA393186:HQB393195 HZW393186:HZX393195 IJS393186:IJT393195 ITO393186:ITP393195 JDK393186:JDL393195 JNG393186:JNH393195 JXC393186:JXD393195 KGY393186:KGZ393195 KQU393186:KQV393195 LAQ393186:LAR393195 LKM393186:LKN393195 LUI393186:LUJ393195 MEE393186:MEF393195 MOA393186:MOB393195 MXW393186:MXX393195 NHS393186:NHT393195 NRO393186:NRP393195 OBK393186:OBL393195 OLG393186:OLH393195 OVC393186:OVD393195 PEY393186:PEZ393195 POU393186:POV393195 PYQ393186:PYR393195 QIM393186:QIN393195 QSI393186:QSJ393195 RCE393186:RCF393195 RMA393186:RMB393195 RVW393186:RVX393195 SFS393186:SFT393195 SPO393186:SPP393195 SZK393186:SZL393195 TJG393186:TJH393195 TTC393186:TTD393195 UCY393186:UCZ393195 UMU393186:UMV393195 UWQ393186:UWR393195 VGM393186:VGN393195 VQI393186:VQJ393195 WAE393186:WAF393195 WKA393186:WKB393195 WTW393186:WTX393195 C458722:G458731 HK458722:HL458731 RG458722:RH458731 ABC458722:ABD458731 AKY458722:AKZ458731 AUU458722:AUV458731 BEQ458722:BER458731 BOM458722:BON458731 BYI458722:BYJ458731 CIE458722:CIF458731 CSA458722:CSB458731 DBW458722:DBX458731 DLS458722:DLT458731 DVO458722:DVP458731 EFK458722:EFL458731 EPG458722:EPH458731 EZC458722:EZD458731 FIY458722:FIZ458731 FSU458722:FSV458731 GCQ458722:GCR458731 GMM458722:GMN458731 GWI458722:GWJ458731 HGE458722:HGF458731 HQA458722:HQB458731 HZW458722:HZX458731 IJS458722:IJT458731 ITO458722:ITP458731 JDK458722:JDL458731 JNG458722:JNH458731 JXC458722:JXD458731 KGY458722:KGZ458731 KQU458722:KQV458731 LAQ458722:LAR458731 LKM458722:LKN458731 LUI458722:LUJ458731 MEE458722:MEF458731 MOA458722:MOB458731 MXW458722:MXX458731 NHS458722:NHT458731 NRO458722:NRP458731 OBK458722:OBL458731 OLG458722:OLH458731 OVC458722:OVD458731 PEY458722:PEZ458731 POU458722:POV458731 PYQ458722:PYR458731 QIM458722:QIN458731 QSI458722:QSJ458731 RCE458722:RCF458731 RMA458722:RMB458731 RVW458722:RVX458731 SFS458722:SFT458731 SPO458722:SPP458731 SZK458722:SZL458731 TJG458722:TJH458731 TTC458722:TTD458731 UCY458722:UCZ458731 UMU458722:UMV458731 UWQ458722:UWR458731 VGM458722:VGN458731 VQI458722:VQJ458731 WAE458722:WAF458731 WKA458722:WKB458731 WTW458722:WTX458731 C524258:G524267 HK524258:HL524267 RG524258:RH524267 ABC524258:ABD524267 AKY524258:AKZ524267 AUU524258:AUV524267 BEQ524258:BER524267 BOM524258:BON524267 BYI524258:BYJ524267 CIE524258:CIF524267 CSA524258:CSB524267 DBW524258:DBX524267 DLS524258:DLT524267 DVO524258:DVP524267 EFK524258:EFL524267 EPG524258:EPH524267 EZC524258:EZD524267 FIY524258:FIZ524267 FSU524258:FSV524267 GCQ524258:GCR524267 GMM524258:GMN524267 GWI524258:GWJ524267 HGE524258:HGF524267 HQA524258:HQB524267 HZW524258:HZX524267 IJS524258:IJT524267 ITO524258:ITP524267 JDK524258:JDL524267 JNG524258:JNH524267 JXC524258:JXD524267 KGY524258:KGZ524267 KQU524258:KQV524267 LAQ524258:LAR524267 LKM524258:LKN524267 LUI524258:LUJ524267 MEE524258:MEF524267 MOA524258:MOB524267 MXW524258:MXX524267 NHS524258:NHT524267 NRO524258:NRP524267 OBK524258:OBL524267 OLG524258:OLH524267 OVC524258:OVD524267 PEY524258:PEZ524267 POU524258:POV524267 PYQ524258:PYR524267 QIM524258:QIN524267 QSI524258:QSJ524267 RCE524258:RCF524267 RMA524258:RMB524267 RVW524258:RVX524267 SFS524258:SFT524267 SPO524258:SPP524267 SZK524258:SZL524267 TJG524258:TJH524267 TTC524258:TTD524267 UCY524258:UCZ524267 UMU524258:UMV524267 UWQ524258:UWR524267 VGM524258:VGN524267 VQI524258:VQJ524267 WAE524258:WAF524267 WKA524258:WKB524267 WTW524258:WTX524267 C589794:G589803 HK589794:HL589803 RG589794:RH589803 ABC589794:ABD589803 AKY589794:AKZ589803 AUU589794:AUV589803 BEQ589794:BER589803 BOM589794:BON589803 BYI589794:BYJ589803 CIE589794:CIF589803 CSA589794:CSB589803 DBW589794:DBX589803 DLS589794:DLT589803 DVO589794:DVP589803 EFK589794:EFL589803 EPG589794:EPH589803 EZC589794:EZD589803 FIY589794:FIZ589803 FSU589794:FSV589803 GCQ589794:GCR589803 GMM589794:GMN589803 GWI589794:GWJ589803 HGE589794:HGF589803 HQA589794:HQB589803 HZW589794:HZX589803 IJS589794:IJT589803 ITO589794:ITP589803 JDK589794:JDL589803 JNG589794:JNH589803 JXC589794:JXD589803 KGY589794:KGZ589803 KQU589794:KQV589803 LAQ589794:LAR589803 LKM589794:LKN589803 LUI589794:LUJ589803 MEE589794:MEF589803 MOA589794:MOB589803 MXW589794:MXX589803 NHS589794:NHT589803 NRO589794:NRP589803 OBK589794:OBL589803 OLG589794:OLH589803 OVC589794:OVD589803 PEY589794:PEZ589803 POU589794:POV589803 PYQ589794:PYR589803 QIM589794:QIN589803 QSI589794:QSJ589803 RCE589794:RCF589803 RMA589794:RMB589803 RVW589794:RVX589803 SFS589794:SFT589803 SPO589794:SPP589803 SZK589794:SZL589803 TJG589794:TJH589803 TTC589794:TTD589803 UCY589794:UCZ589803 UMU589794:UMV589803 UWQ589794:UWR589803 VGM589794:VGN589803 VQI589794:VQJ589803 WAE589794:WAF589803 WKA589794:WKB589803 WTW589794:WTX589803 C655330:G655339 HK655330:HL655339 RG655330:RH655339 ABC655330:ABD655339 AKY655330:AKZ655339 AUU655330:AUV655339 BEQ655330:BER655339 BOM655330:BON655339 BYI655330:BYJ655339 CIE655330:CIF655339 CSA655330:CSB655339 DBW655330:DBX655339 DLS655330:DLT655339 DVO655330:DVP655339 EFK655330:EFL655339 EPG655330:EPH655339 EZC655330:EZD655339 FIY655330:FIZ655339 FSU655330:FSV655339 GCQ655330:GCR655339 GMM655330:GMN655339 GWI655330:GWJ655339 HGE655330:HGF655339 HQA655330:HQB655339 HZW655330:HZX655339 IJS655330:IJT655339 ITO655330:ITP655339 JDK655330:JDL655339 JNG655330:JNH655339 JXC655330:JXD655339 KGY655330:KGZ655339 KQU655330:KQV655339 LAQ655330:LAR655339 LKM655330:LKN655339 LUI655330:LUJ655339 MEE655330:MEF655339 MOA655330:MOB655339 MXW655330:MXX655339 NHS655330:NHT655339 NRO655330:NRP655339 OBK655330:OBL655339 OLG655330:OLH655339 OVC655330:OVD655339 PEY655330:PEZ655339 POU655330:POV655339 PYQ655330:PYR655339 QIM655330:QIN655339 QSI655330:QSJ655339 RCE655330:RCF655339 RMA655330:RMB655339 RVW655330:RVX655339 SFS655330:SFT655339 SPO655330:SPP655339 SZK655330:SZL655339 TJG655330:TJH655339 TTC655330:TTD655339 UCY655330:UCZ655339 UMU655330:UMV655339 UWQ655330:UWR655339 VGM655330:VGN655339 VQI655330:VQJ655339 WAE655330:WAF655339 WKA655330:WKB655339 WTW655330:WTX655339 C720866:G720875 HK720866:HL720875 RG720866:RH720875 ABC720866:ABD720875 AKY720866:AKZ720875 AUU720866:AUV720875 BEQ720866:BER720875 BOM720866:BON720875 BYI720866:BYJ720875 CIE720866:CIF720875 CSA720866:CSB720875 DBW720866:DBX720875 DLS720866:DLT720875 DVO720866:DVP720875 EFK720866:EFL720875 EPG720866:EPH720875 EZC720866:EZD720875 FIY720866:FIZ720875 FSU720866:FSV720875 GCQ720866:GCR720875 GMM720866:GMN720875 GWI720866:GWJ720875 HGE720866:HGF720875 HQA720866:HQB720875 HZW720866:HZX720875 IJS720866:IJT720875 ITO720866:ITP720875 JDK720866:JDL720875 JNG720866:JNH720875 JXC720866:JXD720875 KGY720866:KGZ720875 KQU720866:KQV720875 LAQ720866:LAR720875 LKM720866:LKN720875 LUI720866:LUJ720875 MEE720866:MEF720875 MOA720866:MOB720875 MXW720866:MXX720875 NHS720866:NHT720875 NRO720866:NRP720875 OBK720866:OBL720875 OLG720866:OLH720875 OVC720866:OVD720875 PEY720866:PEZ720875 POU720866:POV720875 PYQ720866:PYR720875 QIM720866:QIN720875 QSI720866:QSJ720875 RCE720866:RCF720875 RMA720866:RMB720875 RVW720866:RVX720875 SFS720866:SFT720875 SPO720866:SPP720875 SZK720866:SZL720875 TJG720866:TJH720875 TTC720866:TTD720875 UCY720866:UCZ720875 UMU720866:UMV720875 UWQ720866:UWR720875 VGM720866:VGN720875 VQI720866:VQJ720875 WAE720866:WAF720875 WKA720866:WKB720875 WTW720866:WTX720875 C786402:G786411 HK786402:HL786411 RG786402:RH786411 ABC786402:ABD786411 AKY786402:AKZ786411 AUU786402:AUV786411 BEQ786402:BER786411 BOM786402:BON786411 BYI786402:BYJ786411 CIE786402:CIF786411 CSA786402:CSB786411 DBW786402:DBX786411 DLS786402:DLT786411 DVO786402:DVP786411 EFK786402:EFL786411 EPG786402:EPH786411 EZC786402:EZD786411 FIY786402:FIZ786411 FSU786402:FSV786411 GCQ786402:GCR786411 GMM786402:GMN786411 GWI786402:GWJ786411 HGE786402:HGF786411 HQA786402:HQB786411 HZW786402:HZX786411 IJS786402:IJT786411 ITO786402:ITP786411 JDK786402:JDL786411 JNG786402:JNH786411 JXC786402:JXD786411 KGY786402:KGZ786411 KQU786402:KQV786411 LAQ786402:LAR786411 LKM786402:LKN786411 LUI786402:LUJ786411 MEE786402:MEF786411 MOA786402:MOB786411 MXW786402:MXX786411 NHS786402:NHT786411 NRO786402:NRP786411 OBK786402:OBL786411 OLG786402:OLH786411 OVC786402:OVD786411 PEY786402:PEZ786411 POU786402:POV786411 PYQ786402:PYR786411 QIM786402:QIN786411 QSI786402:QSJ786411 RCE786402:RCF786411 RMA786402:RMB786411 RVW786402:RVX786411 SFS786402:SFT786411 SPO786402:SPP786411 SZK786402:SZL786411 TJG786402:TJH786411 TTC786402:TTD786411 UCY786402:UCZ786411 UMU786402:UMV786411 UWQ786402:UWR786411 VGM786402:VGN786411 VQI786402:VQJ786411 WAE786402:WAF786411 WKA786402:WKB786411 WTW786402:WTX786411 C851938:G851947 HK851938:HL851947 RG851938:RH851947 ABC851938:ABD851947 AKY851938:AKZ851947 AUU851938:AUV851947 BEQ851938:BER851947 BOM851938:BON851947 BYI851938:BYJ851947 CIE851938:CIF851947 CSA851938:CSB851947 DBW851938:DBX851947 DLS851938:DLT851947 DVO851938:DVP851947 EFK851938:EFL851947 EPG851938:EPH851947 EZC851938:EZD851947 FIY851938:FIZ851947 FSU851938:FSV851947 GCQ851938:GCR851947 GMM851938:GMN851947 GWI851938:GWJ851947 HGE851938:HGF851947 HQA851938:HQB851947 HZW851938:HZX851947 IJS851938:IJT851947 ITO851938:ITP851947 JDK851938:JDL851947 JNG851938:JNH851947 JXC851938:JXD851947 KGY851938:KGZ851947 KQU851938:KQV851947 LAQ851938:LAR851947 LKM851938:LKN851947 LUI851938:LUJ851947 MEE851938:MEF851947 MOA851938:MOB851947 MXW851938:MXX851947 NHS851938:NHT851947 NRO851938:NRP851947 OBK851938:OBL851947 OLG851938:OLH851947 OVC851938:OVD851947 PEY851938:PEZ851947 POU851938:POV851947 PYQ851938:PYR851947 QIM851938:QIN851947 QSI851938:QSJ851947 RCE851938:RCF851947 RMA851938:RMB851947 RVW851938:RVX851947 SFS851938:SFT851947 SPO851938:SPP851947 SZK851938:SZL851947 TJG851938:TJH851947 TTC851938:TTD851947 UCY851938:UCZ851947 UMU851938:UMV851947 UWQ851938:UWR851947 VGM851938:VGN851947 VQI851938:VQJ851947 WAE851938:WAF851947 WKA851938:WKB851947 WTW851938:WTX851947 C917474:G917483 HK917474:HL917483 RG917474:RH917483 ABC917474:ABD917483 AKY917474:AKZ917483 AUU917474:AUV917483 BEQ917474:BER917483 BOM917474:BON917483 BYI917474:BYJ917483 CIE917474:CIF917483 CSA917474:CSB917483 DBW917474:DBX917483 DLS917474:DLT917483 DVO917474:DVP917483 EFK917474:EFL917483 EPG917474:EPH917483 EZC917474:EZD917483 FIY917474:FIZ917483 FSU917474:FSV917483 GCQ917474:GCR917483 GMM917474:GMN917483 GWI917474:GWJ917483 HGE917474:HGF917483 HQA917474:HQB917483 HZW917474:HZX917483 IJS917474:IJT917483 ITO917474:ITP917483 JDK917474:JDL917483 JNG917474:JNH917483 JXC917474:JXD917483 KGY917474:KGZ917483 KQU917474:KQV917483 LAQ917474:LAR917483 LKM917474:LKN917483 LUI917474:LUJ917483 MEE917474:MEF917483 MOA917474:MOB917483 MXW917474:MXX917483 NHS917474:NHT917483 NRO917474:NRP917483 OBK917474:OBL917483 OLG917474:OLH917483 OVC917474:OVD917483 PEY917474:PEZ917483 POU917474:POV917483 PYQ917474:PYR917483 QIM917474:QIN917483 QSI917474:QSJ917483 RCE917474:RCF917483 RMA917474:RMB917483 RVW917474:RVX917483 SFS917474:SFT917483 SPO917474:SPP917483 SZK917474:SZL917483 TJG917474:TJH917483 TTC917474:TTD917483 UCY917474:UCZ917483 UMU917474:UMV917483 UWQ917474:UWR917483 VGM917474:VGN917483 VQI917474:VQJ917483 WAE917474:WAF917483 WKA917474:WKB917483 WTW917474:WTX917483 C983010:G983019 HK983010:HL983019 RG983010:RH983019 ABC983010:ABD983019 AKY983010:AKZ983019 AUU983010:AUV983019 BEQ983010:BER983019 BOM983010:BON983019 BYI983010:BYJ983019 CIE983010:CIF983019 CSA983010:CSB983019 DBW983010:DBX983019 DLS983010:DLT983019 DVO983010:DVP983019 EFK983010:EFL983019 EPG983010:EPH983019 EZC983010:EZD983019 FIY983010:FIZ983019 FSU983010:FSV983019 GCQ983010:GCR983019 GMM983010:GMN983019 GWI983010:GWJ983019 HGE983010:HGF983019 HQA983010:HQB983019 HZW983010:HZX983019 IJS983010:IJT983019 ITO983010:ITP983019 JDK983010:JDL983019 JNG983010:JNH983019 JXC983010:JXD983019 KGY983010:KGZ983019 KQU983010:KQV983019 LAQ983010:LAR983019 LKM983010:LKN983019 LUI983010:LUJ983019 MEE983010:MEF983019 MOA983010:MOB983019 MXW983010:MXX983019 NHS983010:NHT983019 NRO983010:NRP983019 OBK983010:OBL983019 OLG983010:OLH983019 OVC983010:OVD983019 PEY983010:PEZ983019 POU983010:POV983019 PYQ983010:PYR983019 QIM983010:QIN983019 QSI983010:QSJ983019 RCE983010:RCF983019 RMA983010:RMB983019 RVW983010:RVX983019 SFS983010:SFT983019 SPO983010:SPP983019 SZK983010:SZL983019 TJG983010:TJH983019 TTC983010:TTD983019 UCY983010:UCZ983019 UMU983010:UMV983019 UWQ983010:UWR983019 VGM983010:VGN983019 VQI983010:VQJ983019 WAE983010:WAF983019 WKA983010:WKB983019 WTW983010:WTX983019 HZ18:HZ38 C18:C37 L36:M36 WUL18:WUL38 WKP18:WKP38 WAT18:WAT38 VQX18:VQX38 VHB18:VHB38 UXF18:UXF38 UNJ18:UNJ38 UDN18:UDN38 TTR18:TTR38 TJV18:TJV38 SZZ18:SZZ38 SQD18:SQD38 SGH18:SGH38 RWL18:RWL38 RMP18:RMP38 RCT18:RCT38 QSX18:QSX38 QJB18:QJB38 PZF18:PZF38 PPJ18:PPJ38 PFN18:PFN38 OVR18:OVR38 OLV18:OLV38 OBZ18:OBZ38 NSD18:NSD38 NIH18:NIH38 MYL18:MYL38 MOP18:MOP38 MET18:MET38 LUX18:LUX38 LLB18:LLB38 LBF18:LBF38 KRJ18:KRJ38 KHN18:KHN38 JXR18:JXR38 JNV18:JNV38 JDZ18:JDZ38 IUD18:IUD38 IKH18:IKH38 IAL18:IAL38 HQP18:HQP38 HGT18:HGT38 GWX18:GWX38 GNB18:GNB38 GDF18:GDF38 FTJ18:FTJ38 FJN18:FJN38 EZR18:EZR38 EPV18:EPV38 EFZ18:EFZ38 DWD18:DWD38 DMH18:DMH38 DCL18:DCL38 CSP18:CSP38 CIT18:CIT38 BYX18:BYX38 BPB18:BPB38 BFF18:BFF38 AVJ18:AVJ38 ALN18:ALN38 ABR18:ABR38 RV18:RV38 F26:F37 L18:M18 G18:H18 G20:H20 G22:H22 G24:H24 G26:H26 G28:H28 G30:H30 G32:H32 G34:H34 G36:H36 L20:M20 L22:M22 L24:M24 L26:M26 L28:M28 L30:M30 L32:M32 L34:M34 K65522 L16:M16 K983028 K917492 K851956 K786420 K720884 K655348 K589812 K524276 K458740 K393204 K327668 K262132 K196596 K131060 K65524 K983026 K917490 K851954 K786418 K720882 K655346 K589810 K524274 K458738 K393202 K327666 K262130 K196594 K131058 E18:E37" xr:uid="{00000000-0002-0000-0000-000004000000}"/>
    <dataValidation type="list" allowBlank="1" showInputMessage="1" showErrorMessage="1" sqref="HV65506:HV65516 RR65506:RR65516 ABN65506:ABN65516 ALJ65506:ALJ65516 AVF65506:AVF65516 BFB65506:BFB65516 BOX65506:BOX65516 BYT65506:BYT65516 CIP65506:CIP65516 CSL65506:CSL65516 DCH65506:DCH65516 DMD65506:DMD65516 DVZ65506:DVZ65516 EFV65506:EFV65516 EPR65506:EPR65516 EZN65506:EZN65516 FJJ65506:FJJ65516 FTF65506:FTF65516 GDB65506:GDB65516 GMX65506:GMX65516 GWT65506:GWT65516 HGP65506:HGP65516 HQL65506:HQL65516 IAH65506:IAH65516 IKD65506:IKD65516 ITZ65506:ITZ65516 JDV65506:JDV65516 JNR65506:JNR65516 JXN65506:JXN65516 KHJ65506:KHJ65516 KRF65506:KRF65516 LBB65506:LBB65516 LKX65506:LKX65516 LUT65506:LUT65516 MEP65506:MEP65516 MOL65506:MOL65516 MYH65506:MYH65516 NID65506:NID65516 NRZ65506:NRZ65516 OBV65506:OBV65516 OLR65506:OLR65516 OVN65506:OVN65516 PFJ65506:PFJ65516 PPF65506:PPF65516 PZB65506:PZB65516 QIX65506:QIX65516 QST65506:QST65516 RCP65506:RCP65516 RML65506:RML65516 RWH65506:RWH65516 SGD65506:SGD65516 SPZ65506:SPZ65516 SZV65506:SZV65516 TJR65506:TJR65516 TTN65506:TTN65516 UDJ65506:UDJ65516 UNF65506:UNF65516 UXB65506:UXB65516 VGX65506:VGX65516 VQT65506:VQT65516 WAP65506:WAP65516 WKL65506:WKL65516 WUH65506:WUH65516 HV131042:HV131052 RR131042:RR131052 ABN131042:ABN131052 ALJ131042:ALJ131052 AVF131042:AVF131052 BFB131042:BFB131052 BOX131042:BOX131052 BYT131042:BYT131052 CIP131042:CIP131052 CSL131042:CSL131052 DCH131042:DCH131052 DMD131042:DMD131052 DVZ131042:DVZ131052 EFV131042:EFV131052 EPR131042:EPR131052 EZN131042:EZN131052 FJJ131042:FJJ131052 FTF131042:FTF131052 GDB131042:GDB131052 GMX131042:GMX131052 GWT131042:GWT131052 HGP131042:HGP131052 HQL131042:HQL131052 IAH131042:IAH131052 IKD131042:IKD131052 ITZ131042:ITZ131052 JDV131042:JDV131052 JNR131042:JNR131052 JXN131042:JXN131052 KHJ131042:KHJ131052 KRF131042:KRF131052 LBB131042:LBB131052 LKX131042:LKX131052 LUT131042:LUT131052 MEP131042:MEP131052 MOL131042:MOL131052 MYH131042:MYH131052 NID131042:NID131052 NRZ131042:NRZ131052 OBV131042:OBV131052 OLR131042:OLR131052 OVN131042:OVN131052 PFJ131042:PFJ131052 PPF131042:PPF131052 PZB131042:PZB131052 QIX131042:QIX131052 QST131042:QST131052 RCP131042:RCP131052 RML131042:RML131052 RWH131042:RWH131052 SGD131042:SGD131052 SPZ131042:SPZ131052 SZV131042:SZV131052 TJR131042:TJR131052 TTN131042:TTN131052 UDJ131042:UDJ131052 UNF131042:UNF131052 UXB131042:UXB131052 VGX131042:VGX131052 VQT131042:VQT131052 WAP131042:WAP131052 WKL131042:WKL131052 WUH131042:WUH131052 HV196578:HV196588 RR196578:RR196588 ABN196578:ABN196588 ALJ196578:ALJ196588 AVF196578:AVF196588 BFB196578:BFB196588 BOX196578:BOX196588 BYT196578:BYT196588 CIP196578:CIP196588 CSL196578:CSL196588 DCH196578:DCH196588 DMD196578:DMD196588 DVZ196578:DVZ196588 EFV196578:EFV196588 EPR196578:EPR196588 EZN196578:EZN196588 FJJ196578:FJJ196588 FTF196578:FTF196588 GDB196578:GDB196588 GMX196578:GMX196588 GWT196578:GWT196588 HGP196578:HGP196588 HQL196578:HQL196588 IAH196578:IAH196588 IKD196578:IKD196588 ITZ196578:ITZ196588 JDV196578:JDV196588 JNR196578:JNR196588 JXN196578:JXN196588 KHJ196578:KHJ196588 KRF196578:KRF196588 LBB196578:LBB196588 LKX196578:LKX196588 LUT196578:LUT196588 MEP196578:MEP196588 MOL196578:MOL196588 MYH196578:MYH196588 NID196578:NID196588 NRZ196578:NRZ196588 OBV196578:OBV196588 OLR196578:OLR196588 OVN196578:OVN196588 PFJ196578:PFJ196588 PPF196578:PPF196588 PZB196578:PZB196588 QIX196578:QIX196588 QST196578:QST196588 RCP196578:RCP196588 RML196578:RML196588 RWH196578:RWH196588 SGD196578:SGD196588 SPZ196578:SPZ196588 SZV196578:SZV196588 TJR196578:TJR196588 TTN196578:TTN196588 UDJ196578:UDJ196588 UNF196578:UNF196588 UXB196578:UXB196588 VGX196578:VGX196588 VQT196578:VQT196588 WAP196578:WAP196588 WKL196578:WKL196588 WUH196578:WUH196588 HV262114:HV262124 RR262114:RR262124 ABN262114:ABN262124 ALJ262114:ALJ262124 AVF262114:AVF262124 BFB262114:BFB262124 BOX262114:BOX262124 BYT262114:BYT262124 CIP262114:CIP262124 CSL262114:CSL262124 DCH262114:DCH262124 DMD262114:DMD262124 DVZ262114:DVZ262124 EFV262114:EFV262124 EPR262114:EPR262124 EZN262114:EZN262124 FJJ262114:FJJ262124 FTF262114:FTF262124 GDB262114:GDB262124 GMX262114:GMX262124 GWT262114:GWT262124 HGP262114:HGP262124 HQL262114:HQL262124 IAH262114:IAH262124 IKD262114:IKD262124 ITZ262114:ITZ262124 JDV262114:JDV262124 JNR262114:JNR262124 JXN262114:JXN262124 KHJ262114:KHJ262124 KRF262114:KRF262124 LBB262114:LBB262124 LKX262114:LKX262124 LUT262114:LUT262124 MEP262114:MEP262124 MOL262114:MOL262124 MYH262114:MYH262124 NID262114:NID262124 NRZ262114:NRZ262124 OBV262114:OBV262124 OLR262114:OLR262124 OVN262114:OVN262124 PFJ262114:PFJ262124 PPF262114:PPF262124 PZB262114:PZB262124 QIX262114:QIX262124 QST262114:QST262124 RCP262114:RCP262124 RML262114:RML262124 RWH262114:RWH262124 SGD262114:SGD262124 SPZ262114:SPZ262124 SZV262114:SZV262124 TJR262114:TJR262124 TTN262114:TTN262124 UDJ262114:UDJ262124 UNF262114:UNF262124 UXB262114:UXB262124 VGX262114:VGX262124 VQT262114:VQT262124 WAP262114:WAP262124 WKL262114:WKL262124 WUH262114:WUH262124 HV327650:HV327660 RR327650:RR327660 ABN327650:ABN327660 ALJ327650:ALJ327660 AVF327650:AVF327660 BFB327650:BFB327660 BOX327650:BOX327660 BYT327650:BYT327660 CIP327650:CIP327660 CSL327650:CSL327660 DCH327650:DCH327660 DMD327650:DMD327660 DVZ327650:DVZ327660 EFV327650:EFV327660 EPR327650:EPR327660 EZN327650:EZN327660 FJJ327650:FJJ327660 FTF327650:FTF327660 GDB327650:GDB327660 GMX327650:GMX327660 GWT327650:GWT327660 HGP327650:HGP327660 HQL327650:HQL327660 IAH327650:IAH327660 IKD327650:IKD327660 ITZ327650:ITZ327660 JDV327650:JDV327660 JNR327650:JNR327660 JXN327650:JXN327660 KHJ327650:KHJ327660 KRF327650:KRF327660 LBB327650:LBB327660 LKX327650:LKX327660 LUT327650:LUT327660 MEP327650:MEP327660 MOL327650:MOL327660 MYH327650:MYH327660 NID327650:NID327660 NRZ327650:NRZ327660 OBV327650:OBV327660 OLR327650:OLR327660 OVN327650:OVN327660 PFJ327650:PFJ327660 PPF327650:PPF327660 PZB327650:PZB327660 QIX327650:QIX327660 QST327650:QST327660 RCP327650:RCP327660 RML327650:RML327660 RWH327650:RWH327660 SGD327650:SGD327660 SPZ327650:SPZ327660 SZV327650:SZV327660 TJR327650:TJR327660 TTN327650:TTN327660 UDJ327650:UDJ327660 UNF327650:UNF327660 UXB327650:UXB327660 VGX327650:VGX327660 VQT327650:VQT327660 WAP327650:WAP327660 WKL327650:WKL327660 WUH327650:WUH327660 HV393186:HV393196 RR393186:RR393196 ABN393186:ABN393196 ALJ393186:ALJ393196 AVF393186:AVF393196 BFB393186:BFB393196 BOX393186:BOX393196 BYT393186:BYT393196 CIP393186:CIP393196 CSL393186:CSL393196 DCH393186:DCH393196 DMD393186:DMD393196 DVZ393186:DVZ393196 EFV393186:EFV393196 EPR393186:EPR393196 EZN393186:EZN393196 FJJ393186:FJJ393196 FTF393186:FTF393196 GDB393186:GDB393196 GMX393186:GMX393196 GWT393186:GWT393196 HGP393186:HGP393196 HQL393186:HQL393196 IAH393186:IAH393196 IKD393186:IKD393196 ITZ393186:ITZ393196 JDV393186:JDV393196 JNR393186:JNR393196 JXN393186:JXN393196 KHJ393186:KHJ393196 KRF393186:KRF393196 LBB393186:LBB393196 LKX393186:LKX393196 LUT393186:LUT393196 MEP393186:MEP393196 MOL393186:MOL393196 MYH393186:MYH393196 NID393186:NID393196 NRZ393186:NRZ393196 OBV393186:OBV393196 OLR393186:OLR393196 OVN393186:OVN393196 PFJ393186:PFJ393196 PPF393186:PPF393196 PZB393186:PZB393196 QIX393186:QIX393196 QST393186:QST393196 RCP393186:RCP393196 RML393186:RML393196 RWH393186:RWH393196 SGD393186:SGD393196 SPZ393186:SPZ393196 SZV393186:SZV393196 TJR393186:TJR393196 TTN393186:TTN393196 UDJ393186:UDJ393196 UNF393186:UNF393196 UXB393186:UXB393196 VGX393186:VGX393196 VQT393186:VQT393196 WAP393186:WAP393196 WKL393186:WKL393196 WUH393186:WUH393196 HV458722:HV458732 RR458722:RR458732 ABN458722:ABN458732 ALJ458722:ALJ458732 AVF458722:AVF458732 BFB458722:BFB458732 BOX458722:BOX458732 BYT458722:BYT458732 CIP458722:CIP458732 CSL458722:CSL458732 DCH458722:DCH458732 DMD458722:DMD458732 DVZ458722:DVZ458732 EFV458722:EFV458732 EPR458722:EPR458732 EZN458722:EZN458732 FJJ458722:FJJ458732 FTF458722:FTF458732 GDB458722:GDB458732 GMX458722:GMX458732 GWT458722:GWT458732 HGP458722:HGP458732 HQL458722:HQL458732 IAH458722:IAH458732 IKD458722:IKD458732 ITZ458722:ITZ458732 JDV458722:JDV458732 JNR458722:JNR458732 JXN458722:JXN458732 KHJ458722:KHJ458732 KRF458722:KRF458732 LBB458722:LBB458732 LKX458722:LKX458732 LUT458722:LUT458732 MEP458722:MEP458732 MOL458722:MOL458732 MYH458722:MYH458732 NID458722:NID458732 NRZ458722:NRZ458732 OBV458722:OBV458732 OLR458722:OLR458732 OVN458722:OVN458732 PFJ458722:PFJ458732 PPF458722:PPF458732 PZB458722:PZB458732 QIX458722:QIX458732 QST458722:QST458732 RCP458722:RCP458732 RML458722:RML458732 RWH458722:RWH458732 SGD458722:SGD458732 SPZ458722:SPZ458732 SZV458722:SZV458732 TJR458722:TJR458732 TTN458722:TTN458732 UDJ458722:UDJ458732 UNF458722:UNF458732 UXB458722:UXB458732 VGX458722:VGX458732 VQT458722:VQT458732 WAP458722:WAP458732 WKL458722:WKL458732 WUH458722:WUH458732 HV524258:HV524268 RR524258:RR524268 ABN524258:ABN524268 ALJ524258:ALJ524268 AVF524258:AVF524268 BFB524258:BFB524268 BOX524258:BOX524268 BYT524258:BYT524268 CIP524258:CIP524268 CSL524258:CSL524268 DCH524258:DCH524268 DMD524258:DMD524268 DVZ524258:DVZ524268 EFV524258:EFV524268 EPR524258:EPR524268 EZN524258:EZN524268 FJJ524258:FJJ524268 FTF524258:FTF524268 GDB524258:GDB524268 GMX524258:GMX524268 GWT524258:GWT524268 HGP524258:HGP524268 HQL524258:HQL524268 IAH524258:IAH524268 IKD524258:IKD524268 ITZ524258:ITZ524268 JDV524258:JDV524268 JNR524258:JNR524268 JXN524258:JXN524268 KHJ524258:KHJ524268 KRF524258:KRF524268 LBB524258:LBB524268 LKX524258:LKX524268 LUT524258:LUT524268 MEP524258:MEP524268 MOL524258:MOL524268 MYH524258:MYH524268 NID524258:NID524268 NRZ524258:NRZ524268 OBV524258:OBV524268 OLR524258:OLR524268 OVN524258:OVN524268 PFJ524258:PFJ524268 PPF524258:PPF524268 PZB524258:PZB524268 QIX524258:QIX524268 QST524258:QST524268 RCP524258:RCP524268 RML524258:RML524268 RWH524258:RWH524268 SGD524258:SGD524268 SPZ524258:SPZ524268 SZV524258:SZV524268 TJR524258:TJR524268 TTN524258:TTN524268 UDJ524258:UDJ524268 UNF524258:UNF524268 UXB524258:UXB524268 VGX524258:VGX524268 VQT524258:VQT524268 WAP524258:WAP524268 WKL524258:WKL524268 WUH524258:WUH524268 HV589794:HV589804 RR589794:RR589804 ABN589794:ABN589804 ALJ589794:ALJ589804 AVF589794:AVF589804 BFB589794:BFB589804 BOX589794:BOX589804 BYT589794:BYT589804 CIP589794:CIP589804 CSL589794:CSL589804 DCH589794:DCH589804 DMD589794:DMD589804 DVZ589794:DVZ589804 EFV589794:EFV589804 EPR589794:EPR589804 EZN589794:EZN589804 FJJ589794:FJJ589804 FTF589794:FTF589804 GDB589794:GDB589804 GMX589794:GMX589804 GWT589794:GWT589804 HGP589794:HGP589804 HQL589794:HQL589804 IAH589794:IAH589804 IKD589794:IKD589804 ITZ589794:ITZ589804 JDV589794:JDV589804 JNR589794:JNR589804 JXN589794:JXN589804 KHJ589794:KHJ589804 KRF589794:KRF589804 LBB589794:LBB589804 LKX589794:LKX589804 LUT589794:LUT589804 MEP589794:MEP589804 MOL589794:MOL589804 MYH589794:MYH589804 NID589794:NID589804 NRZ589794:NRZ589804 OBV589794:OBV589804 OLR589794:OLR589804 OVN589794:OVN589804 PFJ589794:PFJ589804 PPF589794:PPF589804 PZB589794:PZB589804 QIX589794:QIX589804 QST589794:QST589804 RCP589794:RCP589804 RML589794:RML589804 RWH589794:RWH589804 SGD589794:SGD589804 SPZ589794:SPZ589804 SZV589794:SZV589804 TJR589794:TJR589804 TTN589794:TTN589804 UDJ589794:UDJ589804 UNF589794:UNF589804 UXB589794:UXB589804 VGX589794:VGX589804 VQT589794:VQT589804 WAP589794:WAP589804 WKL589794:WKL589804 WUH589794:WUH589804 HV655330:HV655340 RR655330:RR655340 ABN655330:ABN655340 ALJ655330:ALJ655340 AVF655330:AVF655340 BFB655330:BFB655340 BOX655330:BOX655340 BYT655330:BYT655340 CIP655330:CIP655340 CSL655330:CSL655340 DCH655330:DCH655340 DMD655330:DMD655340 DVZ655330:DVZ655340 EFV655330:EFV655340 EPR655330:EPR655340 EZN655330:EZN655340 FJJ655330:FJJ655340 FTF655330:FTF655340 GDB655330:GDB655340 GMX655330:GMX655340 GWT655330:GWT655340 HGP655330:HGP655340 HQL655330:HQL655340 IAH655330:IAH655340 IKD655330:IKD655340 ITZ655330:ITZ655340 JDV655330:JDV655340 JNR655330:JNR655340 JXN655330:JXN655340 KHJ655330:KHJ655340 KRF655330:KRF655340 LBB655330:LBB655340 LKX655330:LKX655340 LUT655330:LUT655340 MEP655330:MEP655340 MOL655330:MOL655340 MYH655330:MYH655340 NID655330:NID655340 NRZ655330:NRZ655340 OBV655330:OBV655340 OLR655330:OLR655340 OVN655330:OVN655340 PFJ655330:PFJ655340 PPF655330:PPF655340 PZB655330:PZB655340 QIX655330:QIX655340 QST655330:QST655340 RCP655330:RCP655340 RML655330:RML655340 RWH655330:RWH655340 SGD655330:SGD655340 SPZ655330:SPZ655340 SZV655330:SZV655340 TJR655330:TJR655340 TTN655330:TTN655340 UDJ655330:UDJ655340 UNF655330:UNF655340 UXB655330:UXB655340 VGX655330:VGX655340 VQT655330:VQT655340 WAP655330:WAP655340 WKL655330:WKL655340 WUH655330:WUH655340 HV720866:HV720876 RR720866:RR720876 ABN720866:ABN720876 ALJ720866:ALJ720876 AVF720866:AVF720876 BFB720866:BFB720876 BOX720866:BOX720876 BYT720866:BYT720876 CIP720866:CIP720876 CSL720866:CSL720876 DCH720866:DCH720876 DMD720866:DMD720876 DVZ720866:DVZ720876 EFV720866:EFV720876 EPR720866:EPR720876 EZN720866:EZN720876 FJJ720866:FJJ720876 FTF720866:FTF720876 GDB720866:GDB720876 GMX720866:GMX720876 GWT720866:GWT720876 HGP720866:HGP720876 HQL720866:HQL720876 IAH720866:IAH720876 IKD720866:IKD720876 ITZ720866:ITZ720876 JDV720866:JDV720876 JNR720866:JNR720876 JXN720866:JXN720876 KHJ720866:KHJ720876 KRF720866:KRF720876 LBB720866:LBB720876 LKX720866:LKX720876 LUT720866:LUT720876 MEP720866:MEP720876 MOL720866:MOL720876 MYH720866:MYH720876 NID720866:NID720876 NRZ720866:NRZ720876 OBV720866:OBV720876 OLR720866:OLR720876 OVN720866:OVN720876 PFJ720866:PFJ720876 PPF720866:PPF720876 PZB720866:PZB720876 QIX720866:QIX720876 QST720866:QST720876 RCP720866:RCP720876 RML720866:RML720876 RWH720866:RWH720876 SGD720866:SGD720876 SPZ720866:SPZ720876 SZV720866:SZV720876 TJR720866:TJR720876 TTN720866:TTN720876 UDJ720866:UDJ720876 UNF720866:UNF720876 UXB720866:UXB720876 VGX720866:VGX720876 VQT720866:VQT720876 WAP720866:WAP720876 WKL720866:WKL720876 WUH720866:WUH720876 HV786402:HV786412 RR786402:RR786412 ABN786402:ABN786412 ALJ786402:ALJ786412 AVF786402:AVF786412 BFB786402:BFB786412 BOX786402:BOX786412 BYT786402:BYT786412 CIP786402:CIP786412 CSL786402:CSL786412 DCH786402:DCH786412 DMD786402:DMD786412 DVZ786402:DVZ786412 EFV786402:EFV786412 EPR786402:EPR786412 EZN786402:EZN786412 FJJ786402:FJJ786412 FTF786402:FTF786412 GDB786402:GDB786412 GMX786402:GMX786412 GWT786402:GWT786412 HGP786402:HGP786412 HQL786402:HQL786412 IAH786402:IAH786412 IKD786402:IKD786412 ITZ786402:ITZ786412 JDV786402:JDV786412 JNR786402:JNR786412 JXN786402:JXN786412 KHJ786402:KHJ786412 KRF786402:KRF786412 LBB786402:LBB786412 LKX786402:LKX786412 LUT786402:LUT786412 MEP786402:MEP786412 MOL786402:MOL786412 MYH786402:MYH786412 NID786402:NID786412 NRZ786402:NRZ786412 OBV786402:OBV786412 OLR786402:OLR786412 OVN786402:OVN786412 PFJ786402:PFJ786412 PPF786402:PPF786412 PZB786402:PZB786412 QIX786402:QIX786412 QST786402:QST786412 RCP786402:RCP786412 RML786402:RML786412 RWH786402:RWH786412 SGD786402:SGD786412 SPZ786402:SPZ786412 SZV786402:SZV786412 TJR786402:TJR786412 TTN786402:TTN786412 UDJ786402:UDJ786412 UNF786402:UNF786412 UXB786402:UXB786412 VGX786402:VGX786412 VQT786402:VQT786412 WAP786402:WAP786412 WKL786402:WKL786412 WUH786402:WUH786412 HV851938:HV851948 RR851938:RR851948 ABN851938:ABN851948 ALJ851938:ALJ851948 AVF851938:AVF851948 BFB851938:BFB851948 BOX851938:BOX851948 BYT851938:BYT851948 CIP851938:CIP851948 CSL851938:CSL851948 DCH851938:DCH851948 DMD851938:DMD851948 DVZ851938:DVZ851948 EFV851938:EFV851948 EPR851938:EPR851948 EZN851938:EZN851948 FJJ851938:FJJ851948 FTF851938:FTF851948 GDB851938:GDB851948 GMX851938:GMX851948 GWT851938:GWT851948 HGP851938:HGP851948 HQL851938:HQL851948 IAH851938:IAH851948 IKD851938:IKD851948 ITZ851938:ITZ851948 JDV851938:JDV851948 JNR851938:JNR851948 JXN851938:JXN851948 KHJ851938:KHJ851948 KRF851938:KRF851948 LBB851938:LBB851948 LKX851938:LKX851948 LUT851938:LUT851948 MEP851938:MEP851948 MOL851938:MOL851948 MYH851938:MYH851948 NID851938:NID851948 NRZ851938:NRZ851948 OBV851938:OBV851948 OLR851938:OLR851948 OVN851938:OVN851948 PFJ851938:PFJ851948 PPF851938:PPF851948 PZB851938:PZB851948 QIX851938:QIX851948 QST851938:QST851948 RCP851938:RCP851948 RML851938:RML851948 RWH851938:RWH851948 SGD851938:SGD851948 SPZ851938:SPZ851948 SZV851938:SZV851948 TJR851938:TJR851948 TTN851938:TTN851948 UDJ851938:UDJ851948 UNF851938:UNF851948 UXB851938:UXB851948 VGX851938:VGX851948 VQT851938:VQT851948 WAP851938:WAP851948 WKL851938:WKL851948 WUH851938:WUH851948 HV917474:HV917484 RR917474:RR917484 ABN917474:ABN917484 ALJ917474:ALJ917484 AVF917474:AVF917484 BFB917474:BFB917484 BOX917474:BOX917484 BYT917474:BYT917484 CIP917474:CIP917484 CSL917474:CSL917484 DCH917474:DCH917484 DMD917474:DMD917484 DVZ917474:DVZ917484 EFV917474:EFV917484 EPR917474:EPR917484 EZN917474:EZN917484 FJJ917474:FJJ917484 FTF917474:FTF917484 GDB917474:GDB917484 GMX917474:GMX917484 GWT917474:GWT917484 HGP917474:HGP917484 HQL917474:HQL917484 IAH917474:IAH917484 IKD917474:IKD917484 ITZ917474:ITZ917484 JDV917474:JDV917484 JNR917474:JNR917484 JXN917474:JXN917484 KHJ917474:KHJ917484 KRF917474:KRF917484 LBB917474:LBB917484 LKX917474:LKX917484 LUT917474:LUT917484 MEP917474:MEP917484 MOL917474:MOL917484 MYH917474:MYH917484 NID917474:NID917484 NRZ917474:NRZ917484 OBV917474:OBV917484 OLR917474:OLR917484 OVN917474:OVN917484 PFJ917474:PFJ917484 PPF917474:PPF917484 PZB917474:PZB917484 QIX917474:QIX917484 QST917474:QST917484 RCP917474:RCP917484 RML917474:RML917484 RWH917474:RWH917484 SGD917474:SGD917484 SPZ917474:SPZ917484 SZV917474:SZV917484 TJR917474:TJR917484 TTN917474:TTN917484 UDJ917474:UDJ917484 UNF917474:UNF917484 UXB917474:UXB917484 VGX917474:VGX917484 VQT917474:VQT917484 WAP917474:WAP917484 WKL917474:WKL917484 WUH917474:WUH917484 HV983010:HV983020 RR983010:RR983020 ABN983010:ABN983020 ALJ983010:ALJ983020 AVF983010:AVF983020 BFB983010:BFB983020 BOX983010:BOX983020 BYT983010:BYT983020 CIP983010:CIP983020 CSL983010:CSL983020 DCH983010:DCH983020 DMD983010:DMD983020 DVZ983010:DVZ983020 EFV983010:EFV983020 EPR983010:EPR983020 EZN983010:EZN983020 FJJ983010:FJJ983020 FTF983010:FTF983020 GDB983010:GDB983020 GMX983010:GMX983020 GWT983010:GWT983020 HGP983010:HGP983020 HQL983010:HQL983020 IAH983010:IAH983020 IKD983010:IKD983020 ITZ983010:ITZ983020 JDV983010:JDV983020 JNR983010:JNR983020 JXN983010:JXN983020 KHJ983010:KHJ983020 KRF983010:KRF983020 LBB983010:LBB983020 LKX983010:LKX983020 LUT983010:LUT983020 MEP983010:MEP983020 MOL983010:MOL983020 MYH983010:MYH983020 NID983010:NID983020 NRZ983010:NRZ983020 OBV983010:OBV983020 OLR983010:OLR983020 OVN983010:OVN983020 PFJ983010:PFJ983020 PPF983010:PPF983020 PZB983010:PZB983020 QIX983010:QIX983020 QST983010:QST983020 RCP983010:RCP983020 RML983010:RML983020 RWH983010:RWH983020 SGD983010:SGD983020 SPZ983010:SPZ983020 SZV983010:SZV983020 TJR983010:TJR983020 TTN983010:TTN983020 UDJ983010:UDJ983020 UNF983010:UNF983020 UXB983010:UXB983020 VGX983010:VGX983020 VQT983010:VQT983020 WAP983010:WAP983020 WKL983010:WKL983020 WUH983010:WUH983020 WKG983010:WKI983019 WUC983010:WUE983019 HQ18:HS37 RM18:RO37 ABI18:ABK37 ALE18:ALG37 AVA18:AVC37 BEW18:BEY37 BOS18:BOU37 BYO18:BYQ37 CIK18:CIM37 CSG18:CSI37 DCC18:DCE37 DLY18:DMA37 DVU18:DVW37 EFQ18:EFS37 EPM18:EPO37 EZI18:EZK37 FJE18:FJG37 FTA18:FTC37 GCW18:GCY37 GMS18:GMU37 GWO18:GWQ37 HGK18:HGM37 HQG18:HQI37 IAC18:IAE37 IJY18:IKA37 ITU18:ITW37 JDQ18:JDS37 JNM18:JNO37 JXI18:JXK37 KHE18:KHG37 KRA18:KRC37 LAW18:LAY37 LKS18:LKU37 LUO18:LUQ37 MEK18:MEM37 MOG18:MOI37 MYC18:MYE37 NHY18:NIA37 NRU18:NRW37 OBQ18:OBS37 OLM18:OLO37 OVI18:OVK37 PFE18:PFG37 PPA18:PPC37 PYW18:PYY37 QIS18:QIU37 QSO18:QSQ37 RCK18:RCM37 RMG18:RMI37 RWC18:RWE37 SFY18:SGA37 SPU18:SPW37 SZQ18:SZS37 TJM18:TJO37 TTI18:TTK37 UDE18:UDG37 UNA18:UNC37 UWW18:UWY37 VGS18:VGU37 VQO18:VQQ37 WAK18:WAM37 WKG18:WKI37 WUC18:WUE37 HQ65506:HS65515 RM65506:RO65515 ABI65506:ABK65515 ALE65506:ALG65515 AVA65506:AVC65515 BEW65506:BEY65515 BOS65506:BOU65515 BYO65506:BYQ65515 CIK65506:CIM65515 CSG65506:CSI65515 DCC65506:DCE65515 DLY65506:DMA65515 DVU65506:DVW65515 EFQ65506:EFS65515 EPM65506:EPO65515 EZI65506:EZK65515 FJE65506:FJG65515 FTA65506:FTC65515 GCW65506:GCY65515 GMS65506:GMU65515 GWO65506:GWQ65515 HGK65506:HGM65515 HQG65506:HQI65515 IAC65506:IAE65515 IJY65506:IKA65515 ITU65506:ITW65515 JDQ65506:JDS65515 JNM65506:JNO65515 JXI65506:JXK65515 KHE65506:KHG65515 KRA65506:KRC65515 LAW65506:LAY65515 LKS65506:LKU65515 LUO65506:LUQ65515 MEK65506:MEM65515 MOG65506:MOI65515 MYC65506:MYE65515 NHY65506:NIA65515 NRU65506:NRW65515 OBQ65506:OBS65515 OLM65506:OLO65515 OVI65506:OVK65515 PFE65506:PFG65515 PPA65506:PPC65515 PYW65506:PYY65515 QIS65506:QIU65515 QSO65506:QSQ65515 RCK65506:RCM65515 RMG65506:RMI65515 RWC65506:RWE65515 SFY65506:SGA65515 SPU65506:SPW65515 SZQ65506:SZS65515 TJM65506:TJO65515 TTI65506:TTK65515 UDE65506:UDG65515 UNA65506:UNC65515 UWW65506:UWY65515 VGS65506:VGU65515 VQO65506:VQQ65515 WAK65506:WAM65515 WKG65506:WKI65515 WUC65506:WUE65515 HQ131042:HS131051 RM131042:RO131051 ABI131042:ABK131051 ALE131042:ALG131051 AVA131042:AVC131051 BEW131042:BEY131051 BOS131042:BOU131051 BYO131042:BYQ131051 CIK131042:CIM131051 CSG131042:CSI131051 DCC131042:DCE131051 DLY131042:DMA131051 DVU131042:DVW131051 EFQ131042:EFS131051 EPM131042:EPO131051 EZI131042:EZK131051 FJE131042:FJG131051 FTA131042:FTC131051 GCW131042:GCY131051 GMS131042:GMU131051 GWO131042:GWQ131051 HGK131042:HGM131051 HQG131042:HQI131051 IAC131042:IAE131051 IJY131042:IKA131051 ITU131042:ITW131051 JDQ131042:JDS131051 JNM131042:JNO131051 JXI131042:JXK131051 KHE131042:KHG131051 KRA131042:KRC131051 LAW131042:LAY131051 LKS131042:LKU131051 LUO131042:LUQ131051 MEK131042:MEM131051 MOG131042:MOI131051 MYC131042:MYE131051 NHY131042:NIA131051 NRU131042:NRW131051 OBQ131042:OBS131051 OLM131042:OLO131051 OVI131042:OVK131051 PFE131042:PFG131051 PPA131042:PPC131051 PYW131042:PYY131051 QIS131042:QIU131051 QSO131042:QSQ131051 RCK131042:RCM131051 RMG131042:RMI131051 RWC131042:RWE131051 SFY131042:SGA131051 SPU131042:SPW131051 SZQ131042:SZS131051 TJM131042:TJO131051 TTI131042:TTK131051 UDE131042:UDG131051 UNA131042:UNC131051 UWW131042:UWY131051 VGS131042:VGU131051 VQO131042:VQQ131051 WAK131042:WAM131051 WKG131042:WKI131051 WUC131042:WUE131051 HQ196578:HS196587 RM196578:RO196587 ABI196578:ABK196587 ALE196578:ALG196587 AVA196578:AVC196587 BEW196578:BEY196587 BOS196578:BOU196587 BYO196578:BYQ196587 CIK196578:CIM196587 CSG196578:CSI196587 DCC196578:DCE196587 DLY196578:DMA196587 DVU196578:DVW196587 EFQ196578:EFS196587 EPM196578:EPO196587 EZI196578:EZK196587 FJE196578:FJG196587 FTA196578:FTC196587 GCW196578:GCY196587 GMS196578:GMU196587 GWO196578:GWQ196587 HGK196578:HGM196587 HQG196578:HQI196587 IAC196578:IAE196587 IJY196578:IKA196587 ITU196578:ITW196587 JDQ196578:JDS196587 JNM196578:JNO196587 JXI196578:JXK196587 KHE196578:KHG196587 KRA196578:KRC196587 LAW196578:LAY196587 LKS196578:LKU196587 LUO196578:LUQ196587 MEK196578:MEM196587 MOG196578:MOI196587 MYC196578:MYE196587 NHY196578:NIA196587 NRU196578:NRW196587 OBQ196578:OBS196587 OLM196578:OLO196587 OVI196578:OVK196587 PFE196578:PFG196587 PPA196578:PPC196587 PYW196578:PYY196587 QIS196578:QIU196587 QSO196578:QSQ196587 RCK196578:RCM196587 RMG196578:RMI196587 RWC196578:RWE196587 SFY196578:SGA196587 SPU196578:SPW196587 SZQ196578:SZS196587 TJM196578:TJO196587 TTI196578:TTK196587 UDE196578:UDG196587 UNA196578:UNC196587 UWW196578:UWY196587 VGS196578:VGU196587 VQO196578:VQQ196587 WAK196578:WAM196587 WKG196578:WKI196587 WUC196578:WUE196587 HQ262114:HS262123 RM262114:RO262123 ABI262114:ABK262123 ALE262114:ALG262123 AVA262114:AVC262123 BEW262114:BEY262123 BOS262114:BOU262123 BYO262114:BYQ262123 CIK262114:CIM262123 CSG262114:CSI262123 DCC262114:DCE262123 DLY262114:DMA262123 DVU262114:DVW262123 EFQ262114:EFS262123 EPM262114:EPO262123 EZI262114:EZK262123 FJE262114:FJG262123 FTA262114:FTC262123 GCW262114:GCY262123 GMS262114:GMU262123 GWO262114:GWQ262123 HGK262114:HGM262123 HQG262114:HQI262123 IAC262114:IAE262123 IJY262114:IKA262123 ITU262114:ITW262123 JDQ262114:JDS262123 JNM262114:JNO262123 JXI262114:JXK262123 KHE262114:KHG262123 KRA262114:KRC262123 LAW262114:LAY262123 LKS262114:LKU262123 LUO262114:LUQ262123 MEK262114:MEM262123 MOG262114:MOI262123 MYC262114:MYE262123 NHY262114:NIA262123 NRU262114:NRW262123 OBQ262114:OBS262123 OLM262114:OLO262123 OVI262114:OVK262123 PFE262114:PFG262123 PPA262114:PPC262123 PYW262114:PYY262123 QIS262114:QIU262123 QSO262114:QSQ262123 RCK262114:RCM262123 RMG262114:RMI262123 RWC262114:RWE262123 SFY262114:SGA262123 SPU262114:SPW262123 SZQ262114:SZS262123 TJM262114:TJO262123 TTI262114:TTK262123 UDE262114:UDG262123 UNA262114:UNC262123 UWW262114:UWY262123 VGS262114:VGU262123 VQO262114:VQQ262123 WAK262114:WAM262123 WKG262114:WKI262123 WUC262114:WUE262123 HQ327650:HS327659 RM327650:RO327659 ABI327650:ABK327659 ALE327650:ALG327659 AVA327650:AVC327659 BEW327650:BEY327659 BOS327650:BOU327659 BYO327650:BYQ327659 CIK327650:CIM327659 CSG327650:CSI327659 DCC327650:DCE327659 DLY327650:DMA327659 DVU327650:DVW327659 EFQ327650:EFS327659 EPM327650:EPO327659 EZI327650:EZK327659 FJE327650:FJG327659 FTA327650:FTC327659 GCW327650:GCY327659 GMS327650:GMU327659 GWO327650:GWQ327659 HGK327650:HGM327659 HQG327650:HQI327659 IAC327650:IAE327659 IJY327650:IKA327659 ITU327650:ITW327659 JDQ327650:JDS327659 JNM327650:JNO327659 JXI327650:JXK327659 KHE327650:KHG327659 KRA327650:KRC327659 LAW327650:LAY327659 LKS327650:LKU327659 LUO327650:LUQ327659 MEK327650:MEM327659 MOG327650:MOI327659 MYC327650:MYE327659 NHY327650:NIA327659 NRU327650:NRW327659 OBQ327650:OBS327659 OLM327650:OLO327659 OVI327650:OVK327659 PFE327650:PFG327659 PPA327650:PPC327659 PYW327650:PYY327659 QIS327650:QIU327659 QSO327650:QSQ327659 RCK327650:RCM327659 RMG327650:RMI327659 RWC327650:RWE327659 SFY327650:SGA327659 SPU327650:SPW327659 SZQ327650:SZS327659 TJM327650:TJO327659 TTI327650:TTK327659 UDE327650:UDG327659 UNA327650:UNC327659 UWW327650:UWY327659 VGS327650:VGU327659 VQO327650:VQQ327659 WAK327650:WAM327659 WKG327650:WKI327659 WUC327650:WUE327659 HQ393186:HS393195 RM393186:RO393195 ABI393186:ABK393195 ALE393186:ALG393195 AVA393186:AVC393195 BEW393186:BEY393195 BOS393186:BOU393195 BYO393186:BYQ393195 CIK393186:CIM393195 CSG393186:CSI393195 DCC393186:DCE393195 DLY393186:DMA393195 DVU393186:DVW393195 EFQ393186:EFS393195 EPM393186:EPO393195 EZI393186:EZK393195 FJE393186:FJG393195 FTA393186:FTC393195 GCW393186:GCY393195 GMS393186:GMU393195 GWO393186:GWQ393195 HGK393186:HGM393195 HQG393186:HQI393195 IAC393186:IAE393195 IJY393186:IKA393195 ITU393186:ITW393195 JDQ393186:JDS393195 JNM393186:JNO393195 JXI393186:JXK393195 KHE393186:KHG393195 KRA393186:KRC393195 LAW393186:LAY393195 LKS393186:LKU393195 LUO393186:LUQ393195 MEK393186:MEM393195 MOG393186:MOI393195 MYC393186:MYE393195 NHY393186:NIA393195 NRU393186:NRW393195 OBQ393186:OBS393195 OLM393186:OLO393195 OVI393186:OVK393195 PFE393186:PFG393195 PPA393186:PPC393195 PYW393186:PYY393195 QIS393186:QIU393195 QSO393186:QSQ393195 RCK393186:RCM393195 RMG393186:RMI393195 RWC393186:RWE393195 SFY393186:SGA393195 SPU393186:SPW393195 SZQ393186:SZS393195 TJM393186:TJO393195 TTI393186:TTK393195 UDE393186:UDG393195 UNA393186:UNC393195 UWW393186:UWY393195 VGS393186:VGU393195 VQO393186:VQQ393195 WAK393186:WAM393195 WKG393186:WKI393195 WUC393186:WUE393195 HQ458722:HS458731 RM458722:RO458731 ABI458722:ABK458731 ALE458722:ALG458731 AVA458722:AVC458731 BEW458722:BEY458731 BOS458722:BOU458731 BYO458722:BYQ458731 CIK458722:CIM458731 CSG458722:CSI458731 DCC458722:DCE458731 DLY458722:DMA458731 DVU458722:DVW458731 EFQ458722:EFS458731 EPM458722:EPO458731 EZI458722:EZK458731 FJE458722:FJG458731 FTA458722:FTC458731 GCW458722:GCY458731 GMS458722:GMU458731 GWO458722:GWQ458731 HGK458722:HGM458731 HQG458722:HQI458731 IAC458722:IAE458731 IJY458722:IKA458731 ITU458722:ITW458731 JDQ458722:JDS458731 JNM458722:JNO458731 JXI458722:JXK458731 KHE458722:KHG458731 KRA458722:KRC458731 LAW458722:LAY458731 LKS458722:LKU458731 LUO458722:LUQ458731 MEK458722:MEM458731 MOG458722:MOI458731 MYC458722:MYE458731 NHY458722:NIA458731 NRU458722:NRW458731 OBQ458722:OBS458731 OLM458722:OLO458731 OVI458722:OVK458731 PFE458722:PFG458731 PPA458722:PPC458731 PYW458722:PYY458731 QIS458722:QIU458731 QSO458722:QSQ458731 RCK458722:RCM458731 RMG458722:RMI458731 RWC458722:RWE458731 SFY458722:SGA458731 SPU458722:SPW458731 SZQ458722:SZS458731 TJM458722:TJO458731 TTI458722:TTK458731 UDE458722:UDG458731 UNA458722:UNC458731 UWW458722:UWY458731 VGS458722:VGU458731 VQO458722:VQQ458731 WAK458722:WAM458731 WKG458722:WKI458731 WUC458722:WUE458731 HQ524258:HS524267 RM524258:RO524267 ABI524258:ABK524267 ALE524258:ALG524267 AVA524258:AVC524267 BEW524258:BEY524267 BOS524258:BOU524267 BYO524258:BYQ524267 CIK524258:CIM524267 CSG524258:CSI524267 DCC524258:DCE524267 DLY524258:DMA524267 DVU524258:DVW524267 EFQ524258:EFS524267 EPM524258:EPO524267 EZI524258:EZK524267 FJE524258:FJG524267 FTA524258:FTC524267 GCW524258:GCY524267 GMS524258:GMU524267 GWO524258:GWQ524267 HGK524258:HGM524267 HQG524258:HQI524267 IAC524258:IAE524267 IJY524258:IKA524267 ITU524258:ITW524267 JDQ524258:JDS524267 JNM524258:JNO524267 JXI524258:JXK524267 KHE524258:KHG524267 KRA524258:KRC524267 LAW524258:LAY524267 LKS524258:LKU524267 LUO524258:LUQ524267 MEK524258:MEM524267 MOG524258:MOI524267 MYC524258:MYE524267 NHY524258:NIA524267 NRU524258:NRW524267 OBQ524258:OBS524267 OLM524258:OLO524267 OVI524258:OVK524267 PFE524258:PFG524267 PPA524258:PPC524267 PYW524258:PYY524267 QIS524258:QIU524267 QSO524258:QSQ524267 RCK524258:RCM524267 RMG524258:RMI524267 RWC524258:RWE524267 SFY524258:SGA524267 SPU524258:SPW524267 SZQ524258:SZS524267 TJM524258:TJO524267 TTI524258:TTK524267 UDE524258:UDG524267 UNA524258:UNC524267 UWW524258:UWY524267 VGS524258:VGU524267 VQO524258:VQQ524267 WAK524258:WAM524267 WKG524258:WKI524267 WUC524258:WUE524267 HQ589794:HS589803 RM589794:RO589803 ABI589794:ABK589803 ALE589794:ALG589803 AVA589794:AVC589803 BEW589794:BEY589803 BOS589794:BOU589803 BYO589794:BYQ589803 CIK589794:CIM589803 CSG589794:CSI589803 DCC589794:DCE589803 DLY589794:DMA589803 DVU589794:DVW589803 EFQ589794:EFS589803 EPM589794:EPO589803 EZI589794:EZK589803 FJE589794:FJG589803 FTA589794:FTC589803 GCW589794:GCY589803 GMS589794:GMU589803 GWO589794:GWQ589803 HGK589794:HGM589803 HQG589794:HQI589803 IAC589794:IAE589803 IJY589794:IKA589803 ITU589794:ITW589803 JDQ589794:JDS589803 JNM589794:JNO589803 JXI589794:JXK589803 KHE589794:KHG589803 KRA589794:KRC589803 LAW589794:LAY589803 LKS589794:LKU589803 LUO589794:LUQ589803 MEK589794:MEM589803 MOG589794:MOI589803 MYC589794:MYE589803 NHY589794:NIA589803 NRU589794:NRW589803 OBQ589794:OBS589803 OLM589794:OLO589803 OVI589794:OVK589803 PFE589794:PFG589803 PPA589794:PPC589803 PYW589794:PYY589803 QIS589794:QIU589803 QSO589794:QSQ589803 RCK589794:RCM589803 RMG589794:RMI589803 RWC589794:RWE589803 SFY589794:SGA589803 SPU589794:SPW589803 SZQ589794:SZS589803 TJM589794:TJO589803 TTI589794:TTK589803 UDE589794:UDG589803 UNA589794:UNC589803 UWW589794:UWY589803 VGS589794:VGU589803 VQO589794:VQQ589803 WAK589794:WAM589803 WKG589794:WKI589803 WUC589794:WUE589803 HQ655330:HS655339 RM655330:RO655339 ABI655330:ABK655339 ALE655330:ALG655339 AVA655330:AVC655339 BEW655330:BEY655339 BOS655330:BOU655339 BYO655330:BYQ655339 CIK655330:CIM655339 CSG655330:CSI655339 DCC655330:DCE655339 DLY655330:DMA655339 DVU655330:DVW655339 EFQ655330:EFS655339 EPM655330:EPO655339 EZI655330:EZK655339 FJE655330:FJG655339 FTA655330:FTC655339 GCW655330:GCY655339 GMS655330:GMU655339 GWO655330:GWQ655339 HGK655330:HGM655339 HQG655330:HQI655339 IAC655330:IAE655339 IJY655330:IKA655339 ITU655330:ITW655339 JDQ655330:JDS655339 JNM655330:JNO655339 JXI655330:JXK655339 KHE655330:KHG655339 KRA655330:KRC655339 LAW655330:LAY655339 LKS655330:LKU655339 LUO655330:LUQ655339 MEK655330:MEM655339 MOG655330:MOI655339 MYC655330:MYE655339 NHY655330:NIA655339 NRU655330:NRW655339 OBQ655330:OBS655339 OLM655330:OLO655339 OVI655330:OVK655339 PFE655330:PFG655339 PPA655330:PPC655339 PYW655330:PYY655339 QIS655330:QIU655339 QSO655330:QSQ655339 RCK655330:RCM655339 RMG655330:RMI655339 RWC655330:RWE655339 SFY655330:SGA655339 SPU655330:SPW655339 SZQ655330:SZS655339 TJM655330:TJO655339 TTI655330:TTK655339 UDE655330:UDG655339 UNA655330:UNC655339 UWW655330:UWY655339 VGS655330:VGU655339 VQO655330:VQQ655339 WAK655330:WAM655339 WKG655330:WKI655339 WUC655330:WUE655339 HQ720866:HS720875 RM720866:RO720875 ABI720866:ABK720875 ALE720866:ALG720875 AVA720866:AVC720875 BEW720866:BEY720875 BOS720866:BOU720875 BYO720866:BYQ720875 CIK720866:CIM720875 CSG720866:CSI720875 DCC720866:DCE720875 DLY720866:DMA720875 DVU720866:DVW720875 EFQ720866:EFS720875 EPM720866:EPO720875 EZI720866:EZK720875 FJE720866:FJG720875 FTA720866:FTC720875 GCW720866:GCY720875 GMS720866:GMU720875 GWO720866:GWQ720875 HGK720866:HGM720875 HQG720866:HQI720875 IAC720866:IAE720875 IJY720866:IKA720875 ITU720866:ITW720875 JDQ720866:JDS720875 JNM720866:JNO720875 JXI720866:JXK720875 KHE720866:KHG720875 KRA720866:KRC720875 LAW720866:LAY720875 LKS720866:LKU720875 LUO720866:LUQ720875 MEK720866:MEM720875 MOG720866:MOI720875 MYC720866:MYE720875 NHY720866:NIA720875 NRU720866:NRW720875 OBQ720866:OBS720875 OLM720866:OLO720875 OVI720866:OVK720875 PFE720866:PFG720875 PPA720866:PPC720875 PYW720866:PYY720875 QIS720866:QIU720875 QSO720866:QSQ720875 RCK720866:RCM720875 RMG720866:RMI720875 RWC720866:RWE720875 SFY720866:SGA720875 SPU720866:SPW720875 SZQ720866:SZS720875 TJM720866:TJO720875 TTI720866:TTK720875 UDE720866:UDG720875 UNA720866:UNC720875 UWW720866:UWY720875 VGS720866:VGU720875 VQO720866:VQQ720875 WAK720866:WAM720875 WKG720866:WKI720875 WUC720866:WUE720875 HQ786402:HS786411 RM786402:RO786411 ABI786402:ABK786411 ALE786402:ALG786411 AVA786402:AVC786411 BEW786402:BEY786411 BOS786402:BOU786411 BYO786402:BYQ786411 CIK786402:CIM786411 CSG786402:CSI786411 DCC786402:DCE786411 DLY786402:DMA786411 DVU786402:DVW786411 EFQ786402:EFS786411 EPM786402:EPO786411 EZI786402:EZK786411 FJE786402:FJG786411 FTA786402:FTC786411 GCW786402:GCY786411 GMS786402:GMU786411 GWO786402:GWQ786411 HGK786402:HGM786411 HQG786402:HQI786411 IAC786402:IAE786411 IJY786402:IKA786411 ITU786402:ITW786411 JDQ786402:JDS786411 JNM786402:JNO786411 JXI786402:JXK786411 KHE786402:KHG786411 KRA786402:KRC786411 LAW786402:LAY786411 LKS786402:LKU786411 LUO786402:LUQ786411 MEK786402:MEM786411 MOG786402:MOI786411 MYC786402:MYE786411 NHY786402:NIA786411 NRU786402:NRW786411 OBQ786402:OBS786411 OLM786402:OLO786411 OVI786402:OVK786411 PFE786402:PFG786411 PPA786402:PPC786411 PYW786402:PYY786411 QIS786402:QIU786411 QSO786402:QSQ786411 RCK786402:RCM786411 RMG786402:RMI786411 RWC786402:RWE786411 SFY786402:SGA786411 SPU786402:SPW786411 SZQ786402:SZS786411 TJM786402:TJO786411 TTI786402:TTK786411 UDE786402:UDG786411 UNA786402:UNC786411 UWW786402:UWY786411 VGS786402:VGU786411 VQO786402:VQQ786411 WAK786402:WAM786411 WKG786402:WKI786411 WUC786402:WUE786411 HQ851938:HS851947 RM851938:RO851947 ABI851938:ABK851947 ALE851938:ALG851947 AVA851938:AVC851947 BEW851938:BEY851947 BOS851938:BOU851947 BYO851938:BYQ851947 CIK851938:CIM851947 CSG851938:CSI851947 DCC851938:DCE851947 DLY851938:DMA851947 DVU851938:DVW851947 EFQ851938:EFS851947 EPM851938:EPO851947 EZI851938:EZK851947 FJE851938:FJG851947 FTA851938:FTC851947 GCW851938:GCY851947 GMS851938:GMU851947 GWO851938:GWQ851947 HGK851938:HGM851947 HQG851938:HQI851947 IAC851938:IAE851947 IJY851938:IKA851947 ITU851938:ITW851947 JDQ851938:JDS851947 JNM851938:JNO851947 JXI851938:JXK851947 KHE851938:KHG851947 KRA851938:KRC851947 LAW851938:LAY851947 LKS851938:LKU851947 LUO851938:LUQ851947 MEK851938:MEM851947 MOG851938:MOI851947 MYC851938:MYE851947 NHY851938:NIA851947 NRU851938:NRW851947 OBQ851938:OBS851947 OLM851938:OLO851947 OVI851938:OVK851947 PFE851938:PFG851947 PPA851938:PPC851947 PYW851938:PYY851947 QIS851938:QIU851947 QSO851938:QSQ851947 RCK851938:RCM851947 RMG851938:RMI851947 RWC851938:RWE851947 SFY851938:SGA851947 SPU851938:SPW851947 SZQ851938:SZS851947 TJM851938:TJO851947 TTI851938:TTK851947 UDE851938:UDG851947 UNA851938:UNC851947 UWW851938:UWY851947 VGS851938:VGU851947 VQO851938:VQQ851947 WAK851938:WAM851947 WKG851938:WKI851947 WUC851938:WUE851947 HQ917474:HS917483 RM917474:RO917483 ABI917474:ABK917483 ALE917474:ALG917483 AVA917474:AVC917483 BEW917474:BEY917483 BOS917474:BOU917483 BYO917474:BYQ917483 CIK917474:CIM917483 CSG917474:CSI917483 DCC917474:DCE917483 DLY917474:DMA917483 DVU917474:DVW917483 EFQ917474:EFS917483 EPM917474:EPO917483 EZI917474:EZK917483 FJE917474:FJG917483 FTA917474:FTC917483 GCW917474:GCY917483 GMS917474:GMU917483 GWO917474:GWQ917483 HGK917474:HGM917483 HQG917474:HQI917483 IAC917474:IAE917483 IJY917474:IKA917483 ITU917474:ITW917483 JDQ917474:JDS917483 JNM917474:JNO917483 JXI917474:JXK917483 KHE917474:KHG917483 KRA917474:KRC917483 LAW917474:LAY917483 LKS917474:LKU917483 LUO917474:LUQ917483 MEK917474:MEM917483 MOG917474:MOI917483 MYC917474:MYE917483 NHY917474:NIA917483 NRU917474:NRW917483 OBQ917474:OBS917483 OLM917474:OLO917483 OVI917474:OVK917483 PFE917474:PFG917483 PPA917474:PPC917483 PYW917474:PYY917483 QIS917474:QIU917483 QSO917474:QSQ917483 RCK917474:RCM917483 RMG917474:RMI917483 RWC917474:RWE917483 SFY917474:SGA917483 SPU917474:SPW917483 SZQ917474:SZS917483 TJM917474:TJO917483 TTI917474:TTK917483 UDE917474:UDG917483 UNA917474:UNC917483 UWW917474:UWY917483 VGS917474:VGU917483 VQO917474:VQQ917483 WAK917474:WAM917483 WKG917474:WKI917483 WUC917474:WUE917483 HQ983010:HS983019 RM983010:RO983019 ABI983010:ABK983019 ALE983010:ALG983019 AVA983010:AVC983019 BEW983010:BEY983019 BOS983010:BOU983019 BYO983010:BYQ983019 CIK983010:CIM983019 CSG983010:CSI983019 DCC983010:DCE983019 DLY983010:DMA983019 DVU983010:DVW983019 EFQ983010:EFS983019 EPM983010:EPO983019 EZI983010:EZK983019 FJE983010:FJG983019 FTA983010:FTC983019 GCW983010:GCY983019 GMS983010:GMU983019 GWO983010:GWQ983019 HGK983010:HGM983019 HQG983010:HQI983019 IAC983010:IAE983019 IJY983010:IKA983019 ITU983010:ITW983019 JDQ983010:JDS983019 JNM983010:JNO983019 JXI983010:JXK983019 KHE983010:KHG983019 KRA983010:KRC983019 LAW983010:LAY983019 LKS983010:LKU983019 LUO983010:LUQ983019 MEK983010:MEM983019 MOG983010:MOI983019 MYC983010:MYE983019 NHY983010:NIA983019 NRU983010:NRW983019 OBQ983010:OBS983019 OLM983010:OLO983019 OVI983010:OVK983019 PFE983010:PFG983019 PPA983010:PPC983019 PYW983010:PYY983019 QIS983010:QIU983019 QSO983010:QSQ983019 RCK983010:RCM983019 RMG983010:RMI983019 RWC983010:RWE983019 SFY983010:SGA983019 SPU983010:SPW983019 SZQ983010:SZS983019 TJM983010:TJO983019 TTI983010:TTK983019 UDE983010:UDG983019 UNA983010:UNC983019 UWW983010:UWY983019 VGS983010:VGU983019 VQO983010:VQQ983019 WAK983010:WAM983019 J65506:J65515 J131042:J131051 J196578:J196587 J262114:J262123 J327650:J327659 J393186:J393195 J458722:J458731 J524258:J524267 J589794:J589803 J655330:J655339 J720866:J720875 J786402:J786411 J851938:J851947 J917474:J917483 J983010:J983019 WUH18:WUH38 WKL18:WKL38 WAP18:WAP38 VQT18:VQT38 VGX18:VGX38 UXB18:UXB38 UNF18:UNF38 UDJ18:UDJ38 TTN18:TTN38 TJR18:TJR38 SZV18:SZV38 SPZ18:SPZ38 SGD18:SGD38 RWH18:RWH38 RML18:RML38 RCP18:RCP38 QST18:QST38 QIX18:QIX38 PZB18:PZB38 PPF18:PPF38 PFJ18:PFJ38 OVN18:OVN38 OLR18:OLR38 OBV18:OBV38 NRZ18:NRZ38 NID18:NID38 MYH18:MYH38 MOL18:MOL38 MEP18:MEP38 LUT18:LUT38 LKX18:LKX38 LBB18:LBB38 KRF18:KRF38 KHJ18:KHJ38 JXN18:JXN38 JNR18:JNR38 JDV18:JDV38 ITZ18:ITZ38 IKD18:IKD38 IAH18:IAH38 HQL18:HQL38 HGP18:HGP38 GWT18:GWT38 GMX18:GMX38 GDB18:GDB38 FTF18:FTF38 FJJ18:FJJ38 EZN18:EZN38 EPR18:EPR38 EFV18:EFV38 DVZ18:DVZ38 DMD18:DMD38 DCH18:DCH38 CSL18:CSL38 CIP18:CIP38 BYT18:BYT38 BOX18:BOX38 BFB18:BFB38 AVF18:AVF38 ALJ18:ALJ38 ABN18:ABN38 RR18:RR38 HV18:HV38" xr:uid="{00000000-0002-0000-0000-000005000000}">
      <formula1>#REF!</formula1>
    </dataValidation>
    <dataValidation allowBlank="1" showInputMessage="1" showErrorMessage="1" prompt="入力しない。各都道府県の委員長が手書きで記入します。" sqref="C18:C37 B18 B20 B22 B24 B26 B28 B30 B32 B34 B36" xr:uid="{00000000-0002-0000-0000-000006000000}"/>
    <dataValidation imeMode="off" allowBlank="1" showInputMessage="1" showErrorMessage="1" sqref="S48:S49 Y44 Y47" xr:uid="{00000000-0002-0000-0000-000007000000}"/>
  </dataValidations>
  <printOptions horizontalCentered="1" verticalCentered="1"/>
  <pageMargins left="0.39370078740157483" right="0.39370078740157483" top="0.39370078740157483" bottom="0.39370078740157483" header="0.31496062992125984" footer="0.31496062992125984"/>
  <pageSetup paperSize="9" scale="59" orientation="portrait" horizontalDpi="4294967293" r:id="rId1"/>
  <drawing r:id="rId2"/>
  <legacyDrawing r:id="rId3"/>
  <extLst>
    <ext xmlns:x14="http://schemas.microsoft.com/office/spreadsheetml/2009/9/main" uri="{CCE6A557-97BC-4b89-ADB6-D9C93CAAB3DF}">
      <x14:dataValidations xmlns:xm="http://schemas.microsoft.com/office/excel/2006/main" count="4">
        <x14:dataValidation type="list" imeMode="halfAlpha" allowBlank="1" showInputMessage="1" showErrorMessage="1" xr:uid="{00000000-0002-0000-0000-000008000000}">
          <x14:formula1>
            <xm:f>リスト元!$A$5:$A$8</xm:f>
          </x14:formula1>
          <xm:sqref>I18 I20 I22 I24 I26 I28 I30 I32 I34 I36</xm:sqref>
        </x14:dataValidation>
        <x14:dataValidation imeMode="halfAlpha" allowBlank="1" showInputMessage="1" showErrorMessage="1" xr:uid="{00000000-0002-0000-0000-000009000000}">
          <xm:sqref>HT65506:HU65516 RP65506:RQ65516 ABL65506:ABM65516 ALH65506:ALI65516 AVD65506:AVE65516 BEZ65506:BFA65516 BOV65506:BOW65516 BYR65506:BYS65516 CIN65506:CIO65516 CSJ65506:CSK65516 DCF65506:DCG65516 DMB65506:DMC65516 DVX65506:DVY65516 EFT65506:EFU65516 EPP65506:EPQ65516 EZL65506:EZM65516 FJH65506:FJI65516 FTD65506:FTE65516 GCZ65506:GDA65516 GMV65506:GMW65516 GWR65506:GWS65516 HGN65506:HGO65516 HQJ65506:HQK65516 IAF65506:IAG65516 IKB65506:IKC65516 ITX65506:ITY65516 JDT65506:JDU65516 JNP65506:JNQ65516 JXL65506:JXM65516 KHH65506:KHI65516 KRD65506:KRE65516 LAZ65506:LBA65516 LKV65506:LKW65516 LUR65506:LUS65516 MEN65506:MEO65516 MOJ65506:MOK65516 MYF65506:MYG65516 NIB65506:NIC65516 NRX65506:NRY65516 OBT65506:OBU65516 OLP65506:OLQ65516 OVL65506:OVM65516 PFH65506:PFI65516 PPD65506:PPE65516 PYZ65506:PZA65516 QIV65506:QIW65516 QSR65506:QSS65516 RCN65506:RCO65516 RMJ65506:RMK65516 RWF65506:RWG65516 SGB65506:SGC65516 SPX65506:SPY65516 SZT65506:SZU65516 TJP65506:TJQ65516 TTL65506:TTM65516 UDH65506:UDI65516 UND65506:UNE65516 UWZ65506:UXA65516 VGV65506:VGW65516 VQR65506:VQS65516 WAN65506:WAO65516 WKJ65506:WKK65516 WUF65506:WUG65516 HT131042:HU131052 RP131042:RQ131052 ABL131042:ABM131052 ALH131042:ALI131052 AVD131042:AVE131052 BEZ131042:BFA131052 BOV131042:BOW131052 BYR131042:BYS131052 CIN131042:CIO131052 CSJ131042:CSK131052 DCF131042:DCG131052 DMB131042:DMC131052 DVX131042:DVY131052 EFT131042:EFU131052 EPP131042:EPQ131052 EZL131042:EZM131052 FJH131042:FJI131052 FTD131042:FTE131052 GCZ131042:GDA131052 GMV131042:GMW131052 GWR131042:GWS131052 HGN131042:HGO131052 HQJ131042:HQK131052 IAF131042:IAG131052 IKB131042:IKC131052 ITX131042:ITY131052 JDT131042:JDU131052 JNP131042:JNQ131052 JXL131042:JXM131052 KHH131042:KHI131052 KRD131042:KRE131052 LAZ131042:LBA131052 LKV131042:LKW131052 LUR131042:LUS131052 MEN131042:MEO131052 MOJ131042:MOK131052 MYF131042:MYG131052 NIB131042:NIC131052 NRX131042:NRY131052 OBT131042:OBU131052 OLP131042:OLQ131052 OVL131042:OVM131052 PFH131042:PFI131052 PPD131042:PPE131052 PYZ131042:PZA131052 QIV131042:QIW131052 QSR131042:QSS131052 RCN131042:RCO131052 RMJ131042:RMK131052 RWF131042:RWG131052 SGB131042:SGC131052 SPX131042:SPY131052 SZT131042:SZU131052 TJP131042:TJQ131052 TTL131042:TTM131052 UDH131042:UDI131052 UND131042:UNE131052 UWZ131042:UXA131052 VGV131042:VGW131052 VQR131042:VQS131052 WAN131042:WAO131052 WKJ131042:WKK131052 WUF131042:WUG131052 HT196578:HU196588 RP196578:RQ196588 ABL196578:ABM196588 ALH196578:ALI196588 AVD196578:AVE196588 BEZ196578:BFA196588 BOV196578:BOW196588 BYR196578:BYS196588 CIN196578:CIO196588 CSJ196578:CSK196588 DCF196578:DCG196588 DMB196578:DMC196588 DVX196578:DVY196588 EFT196578:EFU196588 EPP196578:EPQ196588 EZL196578:EZM196588 FJH196578:FJI196588 FTD196578:FTE196588 GCZ196578:GDA196588 GMV196578:GMW196588 GWR196578:GWS196588 HGN196578:HGO196588 HQJ196578:HQK196588 IAF196578:IAG196588 IKB196578:IKC196588 ITX196578:ITY196588 JDT196578:JDU196588 JNP196578:JNQ196588 JXL196578:JXM196588 KHH196578:KHI196588 KRD196578:KRE196588 LAZ196578:LBA196588 LKV196578:LKW196588 LUR196578:LUS196588 MEN196578:MEO196588 MOJ196578:MOK196588 MYF196578:MYG196588 NIB196578:NIC196588 NRX196578:NRY196588 OBT196578:OBU196588 OLP196578:OLQ196588 OVL196578:OVM196588 PFH196578:PFI196588 PPD196578:PPE196588 PYZ196578:PZA196588 QIV196578:QIW196588 QSR196578:QSS196588 RCN196578:RCO196588 RMJ196578:RMK196588 RWF196578:RWG196588 SGB196578:SGC196588 SPX196578:SPY196588 SZT196578:SZU196588 TJP196578:TJQ196588 TTL196578:TTM196588 UDH196578:UDI196588 UND196578:UNE196588 UWZ196578:UXA196588 VGV196578:VGW196588 VQR196578:VQS196588 WAN196578:WAO196588 WKJ196578:WKK196588 WUF196578:WUG196588 HT262114:HU262124 RP262114:RQ262124 ABL262114:ABM262124 ALH262114:ALI262124 AVD262114:AVE262124 BEZ262114:BFA262124 BOV262114:BOW262124 BYR262114:BYS262124 CIN262114:CIO262124 CSJ262114:CSK262124 DCF262114:DCG262124 DMB262114:DMC262124 DVX262114:DVY262124 EFT262114:EFU262124 EPP262114:EPQ262124 EZL262114:EZM262124 FJH262114:FJI262124 FTD262114:FTE262124 GCZ262114:GDA262124 GMV262114:GMW262124 GWR262114:GWS262124 HGN262114:HGO262124 HQJ262114:HQK262124 IAF262114:IAG262124 IKB262114:IKC262124 ITX262114:ITY262124 JDT262114:JDU262124 JNP262114:JNQ262124 JXL262114:JXM262124 KHH262114:KHI262124 KRD262114:KRE262124 LAZ262114:LBA262124 LKV262114:LKW262124 LUR262114:LUS262124 MEN262114:MEO262124 MOJ262114:MOK262124 MYF262114:MYG262124 NIB262114:NIC262124 NRX262114:NRY262124 OBT262114:OBU262124 OLP262114:OLQ262124 OVL262114:OVM262124 PFH262114:PFI262124 PPD262114:PPE262124 PYZ262114:PZA262124 QIV262114:QIW262124 QSR262114:QSS262124 RCN262114:RCO262124 RMJ262114:RMK262124 RWF262114:RWG262124 SGB262114:SGC262124 SPX262114:SPY262124 SZT262114:SZU262124 TJP262114:TJQ262124 TTL262114:TTM262124 UDH262114:UDI262124 UND262114:UNE262124 UWZ262114:UXA262124 VGV262114:VGW262124 VQR262114:VQS262124 WAN262114:WAO262124 WKJ262114:WKK262124 WUF262114:WUG262124 HT327650:HU327660 RP327650:RQ327660 ABL327650:ABM327660 ALH327650:ALI327660 AVD327650:AVE327660 BEZ327650:BFA327660 BOV327650:BOW327660 BYR327650:BYS327660 CIN327650:CIO327660 CSJ327650:CSK327660 DCF327650:DCG327660 DMB327650:DMC327660 DVX327650:DVY327660 EFT327650:EFU327660 EPP327650:EPQ327660 EZL327650:EZM327660 FJH327650:FJI327660 FTD327650:FTE327660 GCZ327650:GDA327660 GMV327650:GMW327660 GWR327650:GWS327660 HGN327650:HGO327660 HQJ327650:HQK327660 IAF327650:IAG327660 IKB327650:IKC327660 ITX327650:ITY327660 JDT327650:JDU327660 JNP327650:JNQ327660 JXL327650:JXM327660 KHH327650:KHI327660 KRD327650:KRE327660 LAZ327650:LBA327660 LKV327650:LKW327660 LUR327650:LUS327660 MEN327650:MEO327660 MOJ327650:MOK327660 MYF327650:MYG327660 NIB327650:NIC327660 NRX327650:NRY327660 OBT327650:OBU327660 OLP327650:OLQ327660 OVL327650:OVM327660 PFH327650:PFI327660 PPD327650:PPE327660 PYZ327650:PZA327660 QIV327650:QIW327660 QSR327650:QSS327660 RCN327650:RCO327660 RMJ327650:RMK327660 RWF327650:RWG327660 SGB327650:SGC327660 SPX327650:SPY327660 SZT327650:SZU327660 TJP327650:TJQ327660 TTL327650:TTM327660 UDH327650:UDI327660 UND327650:UNE327660 UWZ327650:UXA327660 VGV327650:VGW327660 VQR327650:VQS327660 WAN327650:WAO327660 WKJ327650:WKK327660 WUF327650:WUG327660 HT393186:HU393196 RP393186:RQ393196 ABL393186:ABM393196 ALH393186:ALI393196 AVD393186:AVE393196 BEZ393186:BFA393196 BOV393186:BOW393196 BYR393186:BYS393196 CIN393186:CIO393196 CSJ393186:CSK393196 DCF393186:DCG393196 DMB393186:DMC393196 DVX393186:DVY393196 EFT393186:EFU393196 EPP393186:EPQ393196 EZL393186:EZM393196 FJH393186:FJI393196 FTD393186:FTE393196 GCZ393186:GDA393196 GMV393186:GMW393196 GWR393186:GWS393196 HGN393186:HGO393196 HQJ393186:HQK393196 IAF393186:IAG393196 IKB393186:IKC393196 ITX393186:ITY393196 JDT393186:JDU393196 JNP393186:JNQ393196 JXL393186:JXM393196 KHH393186:KHI393196 KRD393186:KRE393196 LAZ393186:LBA393196 LKV393186:LKW393196 LUR393186:LUS393196 MEN393186:MEO393196 MOJ393186:MOK393196 MYF393186:MYG393196 NIB393186:NIC393196 NRX393186:NRY393196 OBT393186:OBU393196 OLP393186:OLQ393196 OVL393186:OVM393196 PFH393186:PFI393196 PPD393186:PPE393196 PYZ393186:PZA393196 QIV393186:QIW393196 QSR393186:QSS393196 RCN393186:RCO393196 RMJ393186:RMK393196 RWF393186:RWG393196 SGB393186:SGC393196 SPX393186:SPY393196 SZT393186:SZU393196 TJP393186:TJQ393196 TTL393186:TTM393196 UDH393186:UDI393196 UND393186:UNE393196 UWZ393186:UXA393196 VGV393186:VGW393196 VQR393186:VQS393196 WAN393186:WAO393196 WKJ393186:WKK393196 WUF393186:WUG393196 HT458722:HU458732 RP458722:RQ458732 ABL458722:ABM458732 ALH458722:ALI458732 AVD458722:AVE458732 BEZ458722:BFA458732 BOV458722:BOW458732 BYR458722:BYS458732 CIN458722:CIO458732 CSJ458722:CSK458732 DCF458722:DCG458732 DMB458722:DMC458732 DVX458722:DVY458732 EFT458722:EFU458732 EPP458722:EPQ458732 EZL458722:EZM458732 FJH458722:FJI458732 FTD458722:FTE458732 GCZ458722:GDA458732 GMV458722:GMW458732 GWR458722:GWS458732 HGN458722:HGO458732 HQJ458722:HQK458732 IAF458722:IAG458732 IKB458722:IKC458732 ITX458722:ITY458732 JDT458722:JDU458732 JNP458722:JNQ458732 JXL458722:JXM458732 KHH458722:KHI458732 KRD458722:KRE458732 LAZ458722:LBA458732 LKV458722:LKW458732 LUR458722:LUS458732 MEN458722:MEO458732 MOJ458722:MOK458732 MYF458722:MYG458732 NIB458722:NIC458732 NRX458722:NRY458732 OBT458722:OBU458732 OLP458722:OLQ458732 OVL458722:OVM458732 PFH458722:PFI458732 PPD458722:PPE458732 PYZ458722:PZA458732 QIV458722:QIW458732 QSR458722:QSS458732 RCN458722:RCO458732 RMJ458722:RMK458732 RWF458722:RWG458732 SGB458722:SGC458732 SPX458722:SPY458732 SZT458722:SZU458732 TJP458722:TJQ458732 TTL458722:TTM458732 UDH458722:UDI458732 UND458722:UNE458732 UWZ458722:UXA458732 VGV458722:VGW458732 VQR458722:VQS458732 WAN458722:WAO458732 WKJ458722:WKK458732 WUF458722:WUG458732 HT524258:HU524268 RP524258:RQ524268 ABL524258:ABM524268 ALH524258:ALI524268 AVD524258:AVE524268 BEZ524258:BFA524268 BOV524258:BOW524268 BYR524258:BYS524268 CIN524258:CIO524268 CSJ524258:CSK524268 DCF524258:DCG524268 DMB524258:DMC524268 DVX524258:DVY524268 EFT524258:EFU524268 EPP524258:EPQ524268 EZL524258:EZM524268 FJH524258:FJI524268 FTD524258:FTE524268 GCZ524258:GDA524268 GMV524258:GMW524268 GWR524258:GWS524268 HGN524258:HGO524268 HQJ524258:HQK524268 IAF524258:IAG524268 IKB524258:IKC524268 ITX524258:ITY524268 JDT524258:JDU524268 JNP524258:JNQ524268 JXL524258:JXM524268 KHH524258:KHI524268 KRD524258:KRE524268 LAZ524258:LBA524268 LKV524258:LKW524268 LUR524258:LUS524268 MEN524258:MEO524268 MOJ524258:MOK524268 MYF524258:MYG524268 NIB524258:NIC524268 NRX524258:NRY524268 OBT524258:OBU524268 OLP524258:OLQ524268 OVL524258:OVM524268 PFH524258:PFI524268 PPD524258:PPE524268 PYZ524258:PZA524268 QIV524258:QIW524268 QSR524258:QSS524268 RCN524258:RCO524268 RMJ524258:RMK524268 RWF524258:RWG524268 SGB524258:SGC524268 SPX524258:SPY524268 SZT524258:SZU524268 TJP524258:TJQ524268 TTL524258:TTM524268 UDH524258:UDI524268 UND524258:UNE524268 UWZ524258:UXA524268 VGV524258:VGW524268 VQR524258:VQS524268 WAN524258:WAO524268 WKJ524258:WKK524268 WUF524258:WUG524268 HT589794:HU589804 RP589794:RQ589804 ABL589794:ABM589804 ALH589794:ALI589804 AVD589794:AVE589804 BEZ589794:BFA589804 BOV589794:BOW589804 BYR589794:BYS589804 CIN589794:CIO589804 CSJ589794:CSK589804 DCF589794:DCG589804 DMB589794:DMC589804 DVX589794:DVY589804 EFT589794:EFU589804 EPP589794:EPQ589804 EZL589794:EZM589804 FJH589794:FJI589804 FTD589794:FTE589804 GCZ589794:GDA589804 GMV589794:GMW589804 GWR589794:GWS589804 HGN589794:HGO589804 HQJ589794:HQK589804 IAF589794:IAG589804 IKB589794:IKC589804 ITX589794:ITY589804 JDT589794:JDU589804 JNP589794:JNQ589804 JXL589794:JXM589804 KHH589794:KHI589804 KRD589794:KRE589804 LAZ589794:LBA589804 LKV589794:LKW589804 LUR589794:LUS589804 MEN589794:MEO589804 MOJ589794:MOK589804 MYF589794:MYG589804 NIB589794:NIC589804 NRX589794:NRY589804 OBT589794:OBU589804 OLP589794:OLQ589804 OVL589794:OVM589804 PFH589794:PFI589804 PPD589794:PPE589804 PYZ589794:PZA589804 QIV589794:QIW589804 QSR589794:QSS589804 RCN589794:RCO589804 RMJ589794:RMK589804 RWF589794:RWG589804 SGB589794:SGC589804 SPX589794:SPY589804 SZT589794:SZU589804 TJP589794:TJQ589804 TTL589794:TTM589804 UDH589794:UDI589804 UND589794:UNE589804 UWZ589794:UXA589804 VGV589794:VGW589804 VQR589794:VQS589804 WAN589794:WAO589804 WKJ589794:WKK589804 WUF589794:WUG589804 HT655330:HU655340 RP655330:RQ655340 ABL655330:ABM655340 ALH655330:ALI655340 AVD655330:AVE655340 BEZ655330:BFA655340 BOV655330:BOW655340 BYR655330:BYS655340 CIN655330:CIO655340 CSJ655330:CSK655340 DCF655330:DCG655340 DMB655330:DMC655340 DVX655330:DVY655340 EFT655330:EFU655340 EPP655330:EPQ655340 EZL655330:EZM655340 FJH655330:FJI655340 FTD655330:FTE655340 GCZ655330:GDA655340 GMV655330:GMW655340 GWR655330:GWS655340 HGN655330:HGO655340 HQJ655330:HQK655340 IAF655330:IAG655340 IKB655330:IKC655340 ITX655330:ITY655340 JDT655330:JDU655340 JNP655330:JNQ655340 JXL655330:JXM655340 KHH655330:KHI655340 KRD655330:KRE655340 LAZ655330:LBA655340 LKV655330:LKW655340 LUR655330:LUS655340 MEN655330:MEO655340 MOJ655330:MOK655340 MYF655330:MYG655340 NIB655330:NIC655340 NRX655330:NRY655340 OBT655330:OBU655340 OLP655330:OLQ655340 OVL655330:OVM655340 PFH655330:PFI655340 PPD655330:PPE655340 PYZ655330:PZA655340 QIV655330:QIW655340 QSR655330:QSS655340 RCN655330:RCO655340 RMJ655330:RMK655340 RWF655330:RWG655340 SGB655330:SGC655340 SPX655330:SPY655340 SZT655330:SZU655340 TJP655330:TJQ655340 TTL655330:TTM655340 UDH655330:UDI655340 UND655330:UNE655340 UWZ655330:UXA655340 VGV655330:VGW655340 VQR655330:VQS655340 WAN655330:WAO655340 WKJ655330:WKK655340 WUF655330:WUG655340 HT720866:HU720876 RP720866:RQ720876 ABL720866:ABM720876 ALH720866:ALI720876 AVD720866:AVE720876 BEZ720866:BFA720876 BOV720866:BOW720876 BYR720866:BYS720876 CIN720866:CIO720876 CSJ720866:CSK720876 DCF720866:DCG720876 DMB720866:DMC720876 DVX720866:DVY720876 EFT720866:EFU720876 EPP720866:EPQ720876 EZL720866:EZM720876 FJH720866:FJI720876 FTD720866:FTE720876 GCZ720866:GDA720876 GMV720866:GMW720876 GWR720866:GWS720876 HGN720866:HGO720876 HQJ720866:HQK720876 IAF720866:IAG720876 IKB720866:IKC720876 ITX720866:ITY720876 JDT720866:JDU720876 JNP720866:JNQ720876 JXL720866:JXM720876 KHH720866:KHI720876 KRD720866:KRE720876 LAZ720866:LBA720876 LKV720866:LKW720876 LUR720866:LUS720876 MEN720866:MEO720876 MOJ720866:MOK720876 MYF720866:MYG720876 NIB720866:NIC720876 NRX720866:NRY720876 OBT720866:OBU720876 OLP720866:OLQ720876 OVL720866:OVM720876 PFH720866:PFI720876 PPD720866:PPE720876 PYZ720866:PZA720876 QIV720866:QIW720876 QSR720866:QSS720876 RCN720866:RCO720876 RMJ720866:RMK720876 RWF720866:RWG720876 SGB720866:SGC720876 SPX720866:SPY720876 SZT720866:SZU720876 TJP720866:TJQ720876 TTL720866:TTM720876 UDH720866:UDI720876 UND720866:UNE720876 UWZ720866:UXA720876 VGV720866:VGW720876 VQR720866:VQS720876 WAN720866:WAO720876 WKJ720866:WKK720876 WUF720866:WUG720876 HT786402:HU786412 RP786402:RQ786412 ABL786402:ABM786412 ALH786402:ALI786412 AVD786402:AVE786412 BEZ786402:BFA786412 BOV786402:BOW786412 BYR786402:BYS786412 CIN786402:CIO786412 CSJ786402:CSK786412 DCF786402:DCG786412 DMB786402:DMC786412 DVX786402:DVY786412 EFT786402:EFU786412 EPP786402:EPQ786412 EZL786402:EZM786412 FJH786402:FJI786412 FTD786402:FTE786412 GCZ786402:GDA786412 GMV786402:GMW786412 GWR786402:GWS786412 HGN786402:HGO786412 HQJ786402:HQK786412 IAF786402:IAG786412 IKB786402:IKC786412 ITX786402:ITY786412 JDT786402:JDU786412 JNP786402:JNQ786412 JXL786402:JXM786412 KHH786402:KHI786412 KRD786402:KRE786412 LAZ786402:LBA786412 LKV786402:LKW786412 LUR786402:LUS786412 MEN786402:MEO786412 MOJ786402:MOK786412 MYF786402:MYG786412 NIB786402:NIC786412 NRX786402:NRY786412 OBT786402:OBU786412 OLP786402:OLQ786412 OVL786402:OVM786412 PFH786402:PFI786412 PPD786402:PPE786412 PYZ786402:PZA786412 QIV786402:QIW786412 QSR786402:QSS786412 RCN786402:RCO786412 RMJ786402:RMK786412 RWF786402:RWG786412 SGB786402:SGC786412 SPX786402:SPY786412 SZT786402:SZU786412 TJP786402:TJQ786412 TTL786402:TTM786412 UDH786402:UDI786412 UND786402:UNE786412 UWZ786402:UXA786412 VGV786402:VGW786412 VQR786402:VQS786412 WAN786402:WAO786412 WKJ786402:WKK786412 WUF786402:WUG786412 HT851938:HU851948 RP851938:RQ851948 ABL851938:ABM851948 ALH851938:ALI851948 AVD851938:AVE851948 BEZ851938:BFA851948 BOV851938:BOW851948 BYR851938:BYS851948 CIN851938:CIO851948 CSJ851938:CSK851948 DCF851938:DCG851948 DMB851938:DMC851948 DVX851938:DVY851948 EFT851938:EFU851948 EPP851938:EPQ851948 EZL851938:EZM851948 FJH851938:FJI851948 FTD851938:FTE851948 GCZ851938:GDA851948 GMV851938:GMW851948 GWR851938:GWS851948 HGN851938:HGO851948 HQJ851938:HQK851948 IAF851938:IAG851948 IKB851938:IKC851948 ITX851938:ITY851948 JDT851938:JDU851948 JNP851938:JNQ851948 JXL851938:JXM851948 KHH851938:KHI851948 KRD851938:KRE851948 LAZ851938:LBA851948 LKV851938:LKW851948 LUR851938:LUS851948 MEN851938:MEO851948 MOJ851938:MOK851948 MYF851938:MYG851948 NIB851938:NIC851948 NRX851938:NRY851948 OBT851938:OBU851948 OLP851938:OLQ851948 OVL851938:OVM851948 PFH851938:PFI851948 PPD851938:PPE851948 PYZ851938:PZA851948 QIV851938:QIW851948 QSR851938:QSS851948 RCN851938:RCO851948 RMJ851938:RMK851948 RWF851938:RWG851948 SGB851938:SGC851948 SPX851938:SPY851948 SZT851938:SZU851948 TJP851938:TJQ851948 TTL851938:TTM851948 UDH851938:UDI851948 UND851938:UNE851948 UWZ851938:UXA851948 VGV851938:VGW851948 VQR851938:VQS851948 WAN851938:WAO851948 WKJ851938:WKK851948 WUF851938:WUG851948 HT917474:HU917484 RP917474:RQ917484 ABL917474:ABM917484 ALH917474:ALI917484 AVD917474:AVE917484 BEZ917474:BFA917484 BOV917474:BOW917484 BYR917474:BYS917484 CIN917474:CIO917484 CSJ917474:CSK917484 DCF917474:DCG917484 DMB917474:DMC917484 DVX917474:DVY917484 EFT917474:EFU917484 EPP917474:EPQ917484 EZL917474:EZM917484 FJH917474:FJI917484 FTD917474:FTE917484 GCZ917474:GDA917484 GMV917474:GMW917484 GWR917474:GWS917484 HGN917474:HGO917484 HQJ917474:HQK917484 IAF917474:IAG917484 IKB917474:IKC917484 ITX917474:ITY917484 JDT917474:JDU917484 JNP917474:JNQ917484 JXL917474:JXM917484 KHH917474:KHI917484 KRD917474:KRE917484 LAZ917474:LBA917484 LKV917474:LKW917484 LUR917474:LUS917484 MEN917474:MEO917484 MOJ917474:MOK917484 MYF917474:MYG917484 NIB917474:NIC917484 NRX917474:NRY917484 OBT917474:OBU917484 OLP917474:OLQ917484 OVL917474:OVM917484 PFH917474:PFI917484 PPD917474:PPE917484 PYZ917474:PZA917484 QIV917474:QIW917484 QSR917474:QSS917484 RCN917474:RCO917484 RMJ917474:RMK917484 RWF917474:RWG917484 SGB917474:SGC917484 SPX917474:SPY917484 SZT917474:SZU917484 TJP917474:TJQ917484 TTL917474:TTM917484 UDH917474:UDI917484 UND917474:UNE917484 UWZ917474:UXA917484 VGV917474:VGW917484 VQR917474:VQS917484 WAN917474:WAO917484 WKJ917474:WKK917484 WUF917474:WUG917484 HT983010:HU983020 RP983010:RQ983020 ABL983010:ABM983020 ALH983010:ALI983020 AVD983010:AVE983020 BEZ983010:BFA983020 BOV983010:BOW983020 BYR983010:BYS983020 CIN983010:CIO983020 CSJ983010:CSK983020 DCF983010:DCG983020 DMB983010:DMC983020 DVX983010:DVY983020 EFT983010:EFU983020 EPP983010:EPQ983020 EZL983010:EZM983020 FJH983010:FJI983020 FTD983010:FTE983020 GCZ983010:GDA983020 GMV983010:GMW983020 GWR983010:GWS983020 HGN983010:HGO983020 HQJ983010:HQK983020 IAF983010:IAG983020 IKB983010:IKC983020 ITX983010:ITY983020 JDT983010:JDU983020 JNP983010:JNQ983020 JXL983010:JXM983020 KHH983010:KHI983020 KRD983010:KRE983020 LAZ983010:LBA983020 LKV983010:LKW983020 LUR983010:LUS983020 MEN983010:MEO983020 MOJ983010:MOK983020 MYF983010:MYG983020 NIB983010:NIC983020 NRX983010:NRY983020 OBT983010:OBU983020 OLP983010:OLQ983020 OVL983010:OVM983020 PFH983010:PFI983020 PPD983010:PPE983020 PYZ983010:PZA983020 QIV983010:QIW983020 QSR983010:QSS983020 RCN983010:RCO983020 RMJ983010:RMK983020 RWF983010:RWG983020 SGB983010:SGC983020 SPX983010:SPY983020 SZT983010:SZU983020 TJP983010:TJQ983020 TTL983010:TTM983020 UDH983010:UDI983020 UND983010:UNE983020 UWZ983010:UXA983020 VGV983010:VGW983020 VQR983010:VQS983020 WAN983010:WAO983020 WKJ983010:WKK983020 WUF983010:WUG983020 IB18:ID37 RX18:RZ37 ABT18:ABV37 ALP18:ALR37 AVL18:AVN37 BFH18:BFJ37 BPD18:BPF37 BYZ18:BZB37 CIV18:CIX37 CSR18:CST37 DCN18:DCP37 DMJ18:DML37 DWF18:DWH37 EGB18:EGD37 EPX18:EPZ37 EZT18:EZV37 FJP18:FJR37 FTL18:FTN37 GDH18:GDJ37 GND18:GNF37 GWZ18:GXB37 HGV18:HGX37 HQR18:HQT37 IAN18:IAP37 IKJ18:IKL37 IUF18:IUH37 JEB18:JED37 JNX18:JNZ37 JXT18:JXV37 KHP18:KHR37 KRL18:KRN37 LBH18:LBJ37 LLD18:LLF37 LUZ18:LVB37 MEV18:MEX37 MOR18:MOT37 MYN18:MYP37 NIJ18:NIL37 NSF18:NSH37 OCB18:OCD37 OLX18:OLZ37 OVT18:OVV37 PFP18:PFR37 PPL18:PPN37 PZH18:PZJ37 QJD18:QJF37 QSZ18:QTB37 RCV18:RCX37 RMR18:RMT37 RWN18:RWP37 SGJ18:SGL37 SQF18:SQH37 TAB18:TAD37 TJX18:TJZ37 TTT18:TTV37 UDP18:UDR37 UNL18:UNN37 UXH18:UXJ37 VHD18:VHF37 VQZ18:VRB37 WAV18:WAX37 WKR18:WKT37 WUN18:WUP37 IB65506:ID65515 RX65506:RZ65515 ABT65506:ABV65515 ALP65506:ALR65515 AVL65506:AVN65515 BFH65506:BFJ65515 BPD65506:BPF65515 BYZ65506:BZB65515 CIV65506:CIX65515 CSR65506:CST65515 DCN65506:DCP65515 DMJ65506:DML65515 DWF65506:DWH65515 EGB65506:EGD65515 EPX65506:EPZ65515 EZT65506:EZV65515 FJP65506:FJR65515 FTL65506:FTN65515 GDH65506:GDJ65515 GND65506:GNF65515 GWZ65506:GXB65515 HGV65506:HGX65515 HQR65506:HQT65515 IAN65506:IAP65515 IKJ65506:IKL65515 IUF65506:IUH65515 JEB65506:JED65515 JNX65506:JNZ65515 JXT65506:JXV65515 KHP65506:KHR65515 KRL65506:KRN65515 LBH65506:LBJ65515 LLD65506:LLF65515 LUZ65506:LVB65515 MEV65506:MEX65515 MOR65506:MOT65515 MYN65506:MYP65515 NIJ65506:NIL65515 NSF65506:NSH65515 OCB65506:OCD65515 OLX65506:OLZ65515 OVT65506:OVV65515 PFP65506:PFR65515 PPL65506:PPN65515 PZH65506:PZJ65515 QJD65506:QJF65515 QSZ65506:QTB65515 RCV65506:RCX65515 RMR65506:RMT65515 RWN65506:RWP65515 SGJ65506:SGL65515 SQF65506:SQH65515 TAB65506:TAD65515 TJX65506:TJZ65515 TTT65506:TTV65515 UDP65506:UDR65515 UNL65506:UNN65515 UXH65506:UXJ65515 VHD65506:VHF65515 VQZ65506:VRB65515 WAV65506:WAX65515 WKR65506:WKT65515 WUN65506:WUP65515 IB131042:ID131051 RX131042:RZ131051 ABT131042:ABV131051 ALP131042:ALR131051 AVL131042:AVN131051 BFH131042:BFJ131051 BPD131042:BPF131051 BYZ131042:BZB131051 CIV131042:CIX131051 CSR131042:CST131051 DCN131042:DCP131051 DMJ131042:DML131051 DWF131042:DWH131051 EGB131042:EGD131051 EPX131042:EPZ131051 EZT131042:EZV131051 FJP131042:FJR131051 FTL131042:FTN131051 GDH131042:GDJ131051 GND131042:GNF131051 GWZ131042:GXB131051 HGV131042:HGX131051 HQR131042:HQT131051 IAN131042:IAP131051 IKJ131042:IKL131051 IUF131042:IUH131051 JEB131042:JED131051 JNX131042:JNZ131051 JXT131042:JXV131051 KHP131042:KHR131051 KRL131042:KRN131051 LBH131042:LBJ131051 LLD131042:LLF131051 LUZ131042:LVB131051 MEV131042:MEX131051 MOR131042:MOT131051 MYN131042:MYP131051 NIJ131042:NIL131051 NSF131042:NSH131051 OCB131042:OCD131051 OLX131042:OLZ131051 OVT131042:OVV131051 PFP131042:PFR131051 PPL131042:PPN131051 PZH131042:PZJ131051 QJD131042:QJF131051 QSZ131042:QTB131051 RCV131042:RCX131051 RMR131042:RMT131051 RWN131042:RWP131051 SGJ131042:SGL131051 SQF131042:SQH131051 TAB131042:TAD131051 TJX131042:TJZ131051 TTT131042:TTV131051 UDP131042:UDR131051 UNL131042:UNN131051 UXH131042:UXJ131051 VHD131042:VHF131051 VQZ131042:VRB131051 WAV131042:WAX131051 WKR131042:WKT131051 WUN131042:WUP131051 IB196578:ID196587 RX196578:RZ196587 ABT196578:ABV196587 ALP196578:ALR196587 AVL196578:AVN196587 BFH196578:BFJ196587 BPD196578:BPF196587 BYZ196578:BZB196587 CIV196578:CIX196587 CSR196578:CST196587 DCN196578:DCP196587 DMJ196578:DML196587 DWF196578:DWH196587 EGB196578:EGD196587 EPX196578:EPZ196587 EZT196578:EZV196587 FJP196578:FJR196587 FTL196578:FTN196587 GDH196578:GDJ196587 GND196578:GNF196587 GWZ196578:GXB196587 HGV196578:HGX196587 HQR196578:HQT196587 IAN196578:IAP196587 IKJ196578:IKL196587 IUF196578:IUH196587 JEB196578:JED196587 JNX196578:JNZ196587 JXT196578:JXV196587 KHP196578:KHR196587 KRL196578:KRN196587 LBH196578:LBJ196587 LLD196578:LLF196587 LUZ196578:LVB196587 MEV196578:MEX196587 MOR196578:MOT196587 MYN196578:MYP196587 NIJ196578:NIL196587 NSF196578:NSH196587 OCB196578:OCD196587 OLX196578:OLZ196587 OVT196578:OVV196587 PFP196578:PFR196587 PPL196578:PPN196587 PZH196578:PZJ196587 QJD196578:QJF196587 QSZ196578:QTB196587 RCV196578:RCX196587 RMR196578:RMT196587 RWN196578:RWP196587 SGJ196578:SGL196587 SQF196578:SQH196587 TAB196578:TAD196587 TJX196578:TJZ196587 TTT196578:TTV196587 UDP196578:UDR196587 UNL196578:UNN196587 UXH196578:UXJ196587 VHD196578:VHF196587 VQZ196578:VRB196587 WAV196578:WAX196587 WKR196578:WKT196587 WUN196578:WUP196587 IB262114:ID262123 RX262114:RZ262123 ABT262114:ABV262123 ALP262114:ALR262123 AVL262114:AVN262123 BFH262114:BFJ262123 BPD262114:BPF262123 BYZ262114:BZB262123 CIV262114:CIX262123 CSR262114:CST262123 DCN262114:DCP262123 DMJ262114:DML262123 DWF262114:DWH262123 EGB262114:EGD262123 EPX262114:EPZ262123 EZT262114:EZV262123 FJP262114:FJR262123 FTL262114:FTN262123 GDH262114:GDJ262123 GND262114:GNF262123 GWZ262114:GXB262123 HGV262114:HGX262123 HQR262114:HQT262123 IAN262114:IAP262123 IKJ262114:IKL262123 IUF262114:IUH262123 JEB262114:JED262123 JNX262114:JNZ262123 JXT262114:JXV262123 KHP262114:KHR262123 KRL262114:KRN262123 LBH262114:LBJ262123 LLD262114:LLF262123 LUZ262114:LVB262123 MEV262114:MEX262123 MOR262114:MOT262123 MYN262114:MYP262123 NIJ262114:NIL262123 NSF262114:NSH262123 OCB262114:OCD262123 OLX262114:OLZ262123 OVT262114:OVV262123 PFP262114:PFR262123 PPL262114:PPN262123 PZH262114:PZJ262123 QJD262114:QJF262123 QSZ262114:QTB262123 RCV262114:RCX262123 RMR262114:RMT262123 RWN262114:RWP262123 SGJ262114:SGL262123 SQF262114:SQH262123 TAB262114:TAD262123 TJX262114:TJZ262123 TTT262114:TTV262123 UDP262114:UDR262123 UNL262114:UNN262123 UXH262114:UXJ262123 VHD262114:VHF262123 VQZ262114:VRB262123 WAV262114:WAX262123 WKR262114:WKT262123 WUN262114:WUP262123 IB327650:ID327659 RX327650:RZ327659 ABT327650:ABV327659 ALP327650:ALR327659 AVL327650:AVN327659 BFH327650:BFJ327659 BPD327650:BPF327659 BYZ327650:BZB327659 CIV327650:CIX327659 CSR327650:CST327659 DCN327650:DCP327659 DMJ327650:DML327659 DWF327650:DWH327659 EGB327650:EGD327659 EPX327650:EPZ327659 EZT327650:EZV327659 FJP327650:FJR327659 FTL327650:FTN327659 GDH327650:GDJ327659 GND327650:GNF327659 GWZ327650:GXB327659 HGV327650:HGX327659 HQR327650:HQT327659 IAN327650:IAP327659 IKJ327650:IKL327659 IUF327650:IUH327659 JEB327650:JED327659 JNX327650:JNZ327659 JXT327650:JXV327659 KHP327650:KHR327659 KRL327650:KRN327659 LBH327650:LBJ327659 LLD327650:LLF327659 LUZ327650:LVB327659 MEV327650:MEX327659 MOR327650:MOT327659 MYN327650:MYP327659 NIJ327650:NIL327659 NSF327650:NSH327659 OCB327650:OCD327659 OLX327650:OLZ327659 OVT327650:OVV327659 PFP327650:PFR327659 PPL327650:PPN327659 PZH327650:PZJ327659 QJD327650:QJF327659 QSZ327650:QTB327659 RCV327650:RCX327659 RMR327650:RMT327659 RWN327650:RWP327659 SGJ327650:SGL327659 SQF327650:SQH327659 TAB327650:TAD327659 TJX327650:TJZ327659 TTT327650:TTV327659 UDP327650:UDR327659 UNL327650:UNN327659 UXH327650:UXJ327659 VHD327650:VHF327659 VQZ327650:VRB327659 WAV327650:WAX327659 WKR327650:WKT327659 WUN327650:WUP327659 IB393186:ID393195 RX393186:RZ393195 ABT393186:ABV393195 ALP393186:ALR393195 AVL393186:AVN393195 BFH393186:BFJ393195 BPD393186:BPF393195 BYZ393186:BZB393195 CIV393186:CIX393195 CSR393186:CST393195 DCN393186:DCP393195 DMJ393186:DML393195 DWF393186:DWH393195 EGB393186:EGD393195 EPX393186:EPZ393195 EZT393186:EZV393195 FJP393186:FJR393195 FTL393186:FTN393195 GDH393186:GDJ393195 GND393186:GNF393195 GWZ393186:GXB393195 HGV393186:HGX393195 HQR393186:HQT393195 IAN393186:IAP393195 IKJ393186:IKL393195 IUF393186:IUH393195 JEB393186:JED393195 JNX393186:JNZ393195 JXT393186:JXV393195 KHP393186:KHR393195 KRL393186:KRN393195 LBH393186:LBJ393195 LLD393186:LLF393195 LUZ393186:LVB393195 MEV393186:MEX393195 MOR393186:MOT393195 MYN393186:MYP393195 NIJ393186:NIL393195 NSF393186:NSH393195 OCB393186:OCD393195 OLX393186:OLZ393195 OVT393186:OVV393195 PFP393186:PFR393195 PPL393186:PPN393195 PZH393186:PZJ393195 QJD393186:QJF393195 QSZ393186:QTB393195 RCV393186:RCX393195 RMR393186:RMT393195 RWN393186:RWP393195 SGJ393186:SGL393195 SQF393186:SQH393195 TAB393186:TAD393195 TJX393186:TJZ393195 TTT393186:TTV393195 UDP393186:UDR393195 UNL393186:UNN393195 UXH393186:UXJ393195 VHD393186:VHF393195 VQZ393186:VRB393195 WAV393186:WAX393195 WKR393186:WKT393195 WUN393186:WUP393195 IB458722:ID458731 RX458722:RZ458731 ABT458722:ABV458731 ALP458722:ALR458731 AVL458722:AVN458731 BFH458722:BFJ458731 BPD458722:BPF458731 BYZ458722:BZB458731 CIV458722:CIX458731 CSR458722:CST458731 DCN458722:DCP458731 DMJ458722:DML458731 DWF458722:DWH458731 EGB458722:EGD458731 EPX458722:EPZ458731 EZT458722:EZV458731 FJP458722:FJR458731 FTL458722:FTN458731 GDH458722:GDJ458731 GND458722:GNF458731 GWZ458722:GXB458731 HGV458722:HGX458731 HQR458722:HQT458731 IAN458722:IAP458731 IKJ458722:IKL458731 IUF458722:IUH458731 JEB458722:JED458731 JNX458722:JNZ458731 JXT458722:JXV458731 KHP458722:KHR458731 KRL458722:KRN458731 LBH458722:LBJ458731 LLD458722:LLF458731 LUZ458722:LVB458731 MEV458722:MEX458731 MOR458722:MOT458731 MYN458722:MYP458731 NIJ458722:NIL458731 NSF458722:NSH458731 OCB458722:OCD458731 OLX458722:OLZ458731 OVT458722:OVV458731 PFP458722:PFR458731 PPL458722:PPN458731 PZH458722:PZJ458731 QJD458722:QJF458731 QSZ458722:QTB458731 RCV458722:RCX458731 RMR458722:RMT458731 RWN458722:RWP458731 SGJ458722:SGL458731 SQF458722:SQH458731 TAB458722:TAD458731 TJX458722:TJZ458731 TTT458722:TTV458731 UDP458722:UDR458731 UNL458722:UNN458731 UXH458722:UXJ458731 VHD458722:VHF458731 VQZ458722:VRB458731 WAV458722:WAX458731 WKR458722:WKT458731 WUN458722:WUP458731 IB524258:ID524267 RX524258:RZ524267 ABT524258:ABV524267 ALP524258:ALR524267 AVL524258:AVN524267 BFH524258:BFJ524267 BPD524258:BPF524267 BYZ524258:BZB524267 CIV524258:CIX524267 CSR524258:CST524267 DCN524258:DCP524267 DMJ524258:DML524267 DWF524258:DWH524267 EGB524258:EGD524267 EPX524258:EPZ524267 EZT524258:EZV524267 FJP524258:FJR524267 FTL524258:FTN524267 GDH524258:GDJ524267 GND524258:GNF524267 GWZ524258:GXB524267 HGV524258:HGX524267 HQR524258:HQT524267 IAN524258:IAP524267 IKJ524258:IKL524267 IUF524258:IUH524267 JEB524258:JED524267 JNX524258:JNZ524267 JXT524258:JXV524267 KHP524258:KHR524267 KRL524258:KRN524267 LBH524258:LBJ524267 LLD524258:LLF524267 LUZ524258:LVB524267 MEV524258:MEX524267 MOR524258:MOT524267 MYN524258:MYP524267 NIJ524258:NIL524267 NSF524258:NSH524267 OCB524258:OCD524267 OLX524258:OLZ524267 OVT524258:OVV524267 PFP524258:PFR524267 PPL524258:PPN524267 PZH524258:PZJ524267 QJD524258:QJF524267 QSZ524258:QTB524267 RCV524258:RCX524267 RMR524258:RMT524267 RWN524258:RWP524267 SGJ524258:SGL524267 SQF524258:SQH524267 TAB524258:TAD524267 TJX524258:TJZ524267 TTT524258:TTV524267 UDP524258:UDR524267 UNL524258:UNN524267 UXH524258:UXJ524267 VHD524258:VHF524267 VQZ524258:VRB524267 WAV524258:WAX524267 WKR524258:WKT524267 WUN524258:WUP524267 IB589794:ID589803 RX589794:RZ589803 ABT589794:ABV589803 ALP589794:ALR589803 AVL589794:AVN589803 BFH589794:BFJ589803 BPD589794:BPF589803 BYZ589794:BZB589803 CIV589794:CIX589803 CSR589794:CST589803 DCN589794:DCP589803 DMJ589794:DML589803 DWF589794:DWH589803 EGB589794:EGD589803 EPX589794:EPZ589803 EZT589794:EZV589803 FJP589794:FJR589803 FTL589794:FTN589803 GDH589794:GDJ589803 GND589794:GNF589803 GWZ589794:GXB589803 HGV589794:HGX589803 HQR589794:HQT589803 IAN589794:IAP589803 IKJ589794:IKL589803 IUF589794:IUH589803 JEB589794:JED589803 JNX589794:JNZ589803 JXT589794:JXV589803 KHP589794:KHR589803 KRL589794:KRN589803 LBH589794:LBJ589803 LLD589794:LLF589803 LUZ589794:LVB589803 MEV589794:MEX589803 MOR589794:MOT589803 MYN589794:MYP589803 NIJ589794:NIL589803 NSF589794:NSH589803 OCB589794:OCD589803 OLX589794:OLZ589803 OVT589794:OVV589803 PFP589794:PFR589803 PPL589794:PPN589803 PZH589794:PZJ589803 QJD589794:QJF589803 QSZ589794:QTB589803 RCV589794:RCX589803 RMR589794:RMT589803 RWN589794:RWP589803 SGJ589794:SGL589803 SQF589794:SQH589803 TAB589794:TAD589803 TJX589794:TJZ589803 TTT589794:TTV589803 UDP589794:UDR589803 UNL589794:UNN589803 UXH589794:UXJ589803 VHD589794:VHF589803 VQZ589794:VRB589803 WAV589794:WAX589803 WKR589794:WKT589803 WUN589794:WUP589803 IB655330:ID655339 RX655330:RZ655339 ABT655330:ABV655339 ALP655330:ALR655339 AVL655330:AVN655339 BFH655330:BFJ655339 BPD655330:BPF655339 BYZ655330:BZB655339 CIV655330:CIX655339 CSR655330:CST655339 DCN655330:DCP655339 DMJ655330:DML655339 DWF655330:DWH655339 EGB655330:EGD655339 EPX655330:EPZ655339 EZT655330:EZV655339 FJP655330:FJR655339 FTL655330:FTN655339 GDH655330:GDJ655339 GND655330:GNF655339 GWZ655330:GXB655339 HGV655330:HGX655339 HQR655330:HQT655339 IAN655330:IAP655339 IKJ655330:IKL655339 IUF655330:IUH655339 JEB655330:JED655339 JNX655330:JNZ655339 JXT655330:JXV655339 KHP655330:KHR655339 KRL655330:KRN655339 LBH655330:LBJ655339 LLD655330:LLF655339 LUZ655330:LVB655339 MEV655330:MEX655339 MOR655330:MOT655339 MYN655330:MYP655339 NIJ655330:NIL655339 NSF655330:NSH655339 OCB655330:OCD655339 OLX655330:OLZ655339 OVT655330:OVV655339 PFP655330:PFR655339 PPL655330:PPN655339 PZH655330:PZJ655339 QJD655330:QJF655339 QSZ655330:QTB655339 RCV655330:RCX655339 RMR655330:RMT655339 RWN655330:RWP655339 SGJ655330:SGL655339 SQF655330:SQH655339 TAB655330:TAD655339 TJX655330:TJZ655339 TTT655330:TTV655339 UDP655330:UDR655339 UNL655330:UNN655339 UXH655330:UXJ655339 VHD655330:VHF655339 VQZ655330:VRB655339 WAV655330:WAX655339 WKR655330:WKT655339 WUN655330:WUP655339 IB720866:ID720875 RX720866:RZ720875 ABT720866:ABV720875 ALP720866:ALR720875 AVL720866:AVN720875 BFH720866:BFJ720875 BPD720866:BPF720875 BYZ720866:BZB720875 CIV720866:CIX720875 CSR720866:CST720875 DCN720866:DCP720875 DMJ720866:DML720875 DWF720866:DWH720875 EGB720866:EGD720875 EPX720866:EPZ720875 EZT720866:EZV720875 FJP720866:FJR720875 FTL720866:FTN720875 GDH720866:GDJ720875 GND720866:GNF720875 GWZ720866:GXB720875 HGV720866:HGX720875 HQR720866:HQT720875 IAN720866:IAP720875 IKJ720866:IKL720875 IUF720866:IUH720875 JEB720866:JED720875 JNX720866:JNZ720875 JXT720866:JXV720875 KHP720866:KHR720875 KRL720866:KRN720875 LBH720866:LBJ720875 LLD720866:LLF720875 LUZ720866:LVB720875 MEV720866:MEX720875 MOR720866:MOT720875 MYN720866:MYP720875 NIJ720866:NIL720875 NSF720866:NSH720875 OCB720866:OCD720875 OLX720866:OLZ720875 OVT720866:OVV720875 PFP720866:PFR720875 PPL720866:PPN720875 PZH720866:PZJ720875 QJD720866:QJF720875 QSZ720866:QTB720875 RCV720866:RCX720875 RMR720866:RMT720875 RWN720866:RWP720875 SGJ720866:SGL720875 SQF720866:SQH720875 TAB720866:TAD720875 TJX720866:TJZ720875 TTT720866:TTV720875 UDP720866:UDR720875 UNL720866:UNN720875 UXH720866:UXJ720875 VHD720866:VHF720875 VQZ720866:VRB720875 WAV720866:WAX720875 WKR720866:WKT720875 WUN720866:WUP720875 IB786402:ID786411 RX786402:RZ786411 ABT786402:ABV786411 ALP786402:ALR786411 AVL786402:AVN786411 BFH786402:BFJ786411 BPD786402:BPF786411 BYZ786402:BZB786411 CIV786402:CIX786411 CSR786402:CST786411 DCN786402:DCP786411 DMJ786402:DML786411 DWF786402:DWH786411 EGB786402:EGD786411 EPX786402:EPZ786411 EZT786402:EZV786411 FJP786402:FJR786411 FTL786402:FTN786411 GDH786402:GDJ786411 GND786402:GNF786411 GWZ786402:GXB786411 HGV786402:HGX786411 HQR786402:HQT786411 IAN786402:IAP786411 IKJ786402:IKL786411 IUF786402:IUH786411 JEB786402:JED786411 JNX786402:JNZ786411 JXT786402:JXV786411 KHP786402:KHR786411 KRL786402:KRN786411 LBH786402:LBJ786411 LLD786402:LLF786411 LUZ786402:LVB786411 MEV786402:MEX786411 MOR786402:MOT786411 MYN786402:MYP786411 NIJ786402:NIL786411 NSF786402:NSH786411 OCB786402:OCD786411 OLX786402:OLZ786411 OVT786402:OVV786411 PFP786402:PFR786411 PPL786402:PPN786411 PZH786402:PZJ786411 QJD786402:QJF786411 QSZ786402:QTB786411 RCV786402:RCX786411 RMR786402:RMT786411 RWN786402:RWP786411 SGJ786402:SGL786411 SQF786402:SQH786411 TAB786402:TAD786411 TJX786402:TJZ786411 TTT786402:TTV786411 UDP786402:UDR786411 UNL786402:UNN786411 UXH786402:UXJ786411 VHD786402:VHF786411 VQZ786402:VRB786411 WAV786402:WAX786411 WKR786402:WKT786411 WUN786402:WUP786411 IB851938:ID851947 RX851938:RZ851947 ABT851938:ABV851947 ALP851938:ALR851947 AVL851938:AVN851947 BFH851938:BFJ851947 BPD851938:BPF851947 BYZ851938:BZB851947 CIV851938:CIX851947 CSR851938:CST851947 DCN851938:DCP851947 DMJ851938:DML851947 DWF851938:DWH851947 EGB851938:EGD851947 EPX851938:EPZ851947 EZT851938:EZV851947 FJP851938:FJR851947 FTL851938:FTN851947 GDH851938:GDJ851947 GND851938:GNF851947 GWZ851938:GXB851947 HGV851938:HGX851947 HQR851938:HQT851947 IAN851938:IAP851947 IKJ851938:IKL851947 IUF851938:IUH851947 JEB851938:JED851947 JNX851938:JNZ851947 JXT851938:JXV851947 KHP851938:KHR851947 KRL851938:KRN851947 LBH851938:LBJ851947 LLD851938:LLF851947 LUZ851938:LVB851947 MEV851938:MEX851947 MOR851938:MOT851947 MYN851938:MYP851947 NIJ851938:NIL851947 NSF851938:NSH851947 OCB851938:OCD851947 OLX851938:OLZ851947 OVT851938:OVV851947 PFP851938:PFR851947 PPL851938:PPN851947 PZH851938:PZJ851947 QJD851938:QJF851947 QSZ851938:QTB851947 RCV851938:RCX851947 RMR851938:RMT851947 RWN851938:RWP851947 SGJ851938:SGL851947 SQF851938:SQH851947 TAB851938:TAD851947 TJX851938:TJZ851947 TTT851938:TTV851947 UDP851938:UDR851947 UNL851938:UNN851947 UXH851938:UXJ851947 VHD851938:VHF851947 VQZ851938:VRB851947 WAV851938:WAX851947 WKR851938:WKT851947 WUN851938:WUP851947 IB917474:ID917483 RX917474:RZ917483 ABT917474:ABV917483 ALP917474:ALR917483 AVL917474:AVN917483 BFH917474:BFJ917483 BPD917474:BPF917483 BYZ917474:BZB917483 CIV917474:CIX917483 CSR917474:CST917483 DCN917474:DCP917483 DMJ917474:DML917483 DWF917474:DWH917483 EGB917474:EGD917483 EPX917474:EPZ917483 EZT917474:EZV917483 FJP917474:FJR917483 FTL917474:FTN917483 GDH917474:GDJ917483 GND917474:GNF917483 GWZ917474:GXB917483 HGV917474:HGX917483 HQR917474:HQT917483 IAN917474:IAP917483 IKJ917474:IKL917483 IUF917474:IUH917483 JEB917474:JED917483 JNX917474:JNZ917483 JXT917474:JXV917483 KHP917474:KHR917483 KRL917474:KRN917483 LBH917474:LBJ917483 LLD917474:LLF917483 LUZ917474:LVB917483 MEV917474:MEX917483 MOR917474:MOT917483 MYN917474:MYP917483 NIJ917474:NIL917483 NSF917474:NSH917483 OCB917474:OCD917483 OLX917474:OLZ917483 OVT917474:OVV917483 PFP917474:PFR917483 PPL917474:PPN917483 PZH917474:PZJ917483 QJD917474:QJF917483 QSZ917474:QTB917483 RCV917474:RCX917483 RMR917474:RMT917483 RWN917474:RWP917483 SGJ917474:SGL917483 SQF917474:SQH917483 TAB917474:TAD917483 TJX917474:TJZ917483 TTT917474:TTV917483 UDP917474:UDR917483 UNL917474:UNN917483 UXH917474:UXJ917483 VHD917474:VHF917483 VQZ917474:VRB917483 WAV917474:WAX917483 WKR917474:WKT917483 WUN917474:WUP917483 IB983010:ID983019 RX983010:RZ983019 ABT983010:ABV983019 ALP983010:ALR983019 AVL983010:AVN983019 BFH983010:BFJ983019 BPD983010:BPF983019 BYZ983010:BZB983019 CIV983010:CIX983019 CSR983010:CST983019 DCN983010:DCP983019 DMJ983010:DML983019 DWF983010:DWH983019 EGB983010:EGD983019 EPX983010:EPZ983019 EZT983010:EZV983019 FJP983010:FJR983019 FTL983010:FTN983019 GDH983010:GDJ983019 GND983010:GNF983019 GWZ983010:GXB983019 HGV983010:HGX983019 HQR983010:HQT983019 IAN983010:IAP983019 IKJ983010:IKL983019 IUF983010:IUH983019 JEB983010:JED983019 JNX983010:JNZ983019 JXT983010:JXV983019 KHP983010:KHR983019 KRL983010:KRN983019 LBH983010:LBJ983019 LLD983010:LLF983019 LUZ983010:LVB983019 MEV983010:MEX983019 MOR983010:MOT983019 MYN983010:MYP983019 NIJ983010:NIL983019 NSF983010:NSH983019 OCB983010:OCD983019 OLX983010:OLZ983019 OVT983010:OVV983019 PFP983010:PFR983019 PPL983010:PPN983019 PZH983010:PZJ983019 QJD983010:QJF983019 QSZ983010:QTB983019 RCV983010:RCX983019 RMR983010:RMT983019 RWN983010:RWP983019 SGJ983010:SGL983019 SQF983010:SQH983019 TAB983010:TAD983019 TJX983010:TJZ983019 TTT983010:TTV983019 UDP983010:UDR983019 UNL983010:UNN983019 UXH983010:UXJ983019 VHD983010:VHF983019 VQZ983010:VRB983019 WAV983010:WAX983019 WKR983010:WKT983019 WUN983010:WUP983019 HW65518:HW65521 RS65518:RS65521 ABO65518:ABO65521 ALK65518:ALK65521 AVG65518:AVG65521 BFC65518:BFC65521 BOY65518:BOY65521 BYU65518:BYU65521 CIQ65518:CIQ65521 CSM65518:CSM65521 DCI65518:DCI65521 DME65518:DME65521 DWA65518:DWA65521 EFW65518:EFW65521 EPS65518:EPS65521 EZO65518:EZO65521 FJK65518:FJK65521 FTG65518:FTG65521 GDC65518:GDC65521 GMY65518:GMY65521 GWU65518:GWU65521 HGQ65518:HGQ65521 HQM65518:HQM65521 IAI65518:IAI65521 IKE65518:IKE65521 IUA65518:IUA65521 JDW65518:JDW65521 JNS65518:JNS65521 JXO65518:JXO65521 KHK65518:KHK65521 KRG65518:KRG65521 LBC65518:LBC65521 LKY65518:LKY65521 LUU65518:LUU65521 MEQ65518:MEQ65521 MOM65518:MOM65521 MYI65518:MYI65521 NIE65518:NIE65521 NSA65518:NSA65521 OBW65518:OBW65521 OLS65518:OLS65521 OVO65518:OVO65521 PFK65518:PFK65521 PPG65518:PPG65521 PZC65518:PZC65521 QIY65518:QIY65521 QSU65518:QSU65521 RCQ65518:RCQ65521 RMM65518:RMM65521 RWI65518:RWI65521 SGE65518:SGE65521 SQA65518:SQA65521 SZW65518:SZW65521 TJS65518:TJS65521 TTO65518:TTO65521 UDK65518:UDK65521 UNG65518:UNG65521 UXC65518:UXC65521 VGY65518:VGY65521 VQU65518:VQU65521 WAQ65518:WAQ65521 WKM65518:WKM65521 WUI65518:WUI65521 HW131054:HW131057 RS131054:RS131057 ABO131054:ABO131057 ALK131054:ALK131057 AVG131054:AVG131057 BFC131054:BFC131057 BOY131054:BOY131057 BYU131054:BYU131057 CIQ131054:CIQ131057 CSM131054:CSM131057 DCI131054:DCI131057 DME131054:DME131057 DWA131054:DWA131057 EFW131054:EFW131057 EPS131054:EPS131057 EZO131054:EZO131057 FJK131054:FJK131057 FTG131054:FTG131057 GDC131054:GDC131057 GMY131054:GMY131057 GWU131054:GWU131057 HGQ131054:HGQ131057 HQM131054:HQM131057 IAI131054:IAI131057 IKE131054:IKE131057 IUA131054:IUA131057 JDW131054:JDW131057 JNS131054:JNS131057 JXO131054:JXO131057 KHK131054:KHK131057 KRG131054:KRG131057 LBC131054:LBC131057 LKY131054:LKY131057 LUU131054:LUU131057 MEQ131054:MEQ131057 MOM131054:MOM131057 MYI131054:MYI131057 NIE131054:NIE131057 NSA131054:NSA131057 OBW131054:OBW131057 OLS131054:OLS131057 OVO131054:OVO131057 PFK131054:PFK131057 PPG131054:PPG131057 PZC131054:PZC131057 QIY131054:QIY131057 QSU131054:QSU131057 RCQ131054:RCQ131057 RMM131054:RMM131057 RWI131054:RWI131057 SGE131054:SGE131057 SQA131054:SQA131057 SZW131054:SZW131057 TJS131054:TJS131057 TTO131054:TTO131057 UDK131054:UDK131057 UNG131054:UNG131057 UXC131054:UXC131057 VGY131054:VGY131057 VQU131054:VQU131057 WAQ131054:WAQ131057 WKM131054:WKM131057 WUI131054:WUI131057 HW196590:HW196593 RS196590:RS196593 ABO196590:ABO196593 ALK196590:ALK196593 AVG196590:AVG196593 BFC196590:BFC196593 BOY196590:BOY196593 BYU196590:BYU196593 CIQ196590:CIQ196593 CSM196590:CSM196593 DCI196590:DCI196593 DME196590:DME196593 DWA196590:DWA196593 EFW196590:EFW196593 EPS196590:EPS196593 EZO196590:EZO196593 FJK196590:FJK196593 FTG196590:FTG196593 GDC196590:GDC196593 GMY196590:GMY196593 GWU196590:GWU196593 HGQ196590:HGQ196593 HQM196590:HQM196593 IAI196590:IAI196593 IKE196590:IKE196593 IUA196590:IUA196593 JDW196590:JDW196593 JNS196590:JNS196593 JXO196590:JXO196593 KHK196590:KHK196593 KRG196590:KRG196593 LBC196590:LBC196593 LKY196590:LKY196593 LUU196590:LUU196593 MEQ196590:MEQ196593 MOM196590:MOM196593 MYI196590:MYI196593 NIE196590:NIE196593 NSA196590:NSA196593 OBW196590:OBW196593 OLS196590:OLS196593 OVO196590:OVO196593 PFK196590:PFK196593 PPG196590:PPG196593 PZC196590:PZC196593 QIY196590:QIY196593 QSU196590:QSU196593 RCQ196590:RCQ196593 RMM196590:RMM196593 RWI196590:RWI196593 SGE196590:SGE196593 SQA196590:SQA196593 SZW196590:SZW196593 TJS196590:TJS196593 TTO196590:TTO196593 UDK196590:UDK196593 UNG196590:UNG196593 UXC196590:UXC196593 VGY196590:VGY196593 VQU196590:VQU196593 WAQ196590:WAQ196593 WKM196590:WKM196593 WUI196590:WUI196593 HW262126:HW262129 RS262126:RS262129 ABO262126:ABO262129 ALK262126:ALK262129 AVG262126:AVG262129 BFC262126:BFC262129 BOY262126:BOY262129 BYU262126:BYU262129 CIQ262126:CIQ262129 CSM262126:CSM262129 DCI262126:DCI262129 DME262126:DME262129 DWA262126:DWA262129 EFW262126:EFW262129 EPS262126:EPS262129 EZO262126:EZO262129 FJK262126:FJK262129 FTG262126:FTG262129 GDC262126:GDC262129 GMY262126:GMY262129 GWU262126:GWU262129 HGQ262126:HGQ262129 HQM262126:HQM262129 IAI262126:IAI262129 IKE262126:IKE262129 IUA262126:IUA262129 JDW262126:JDW262129 JNS262126:JNS262129 JXO262126:JXO262129 KHK262126:KHK262129 KRG262126:KRG262129 LBC262126:LBC262129 LKY262126:LKY262129 LUU262126:LUU262129 MEQ262126:MEQ262129 MOM262126:MOM262129 MYI262126:MYI262129 NIE262126:NIE262129 NSA262126:NSA262129 OBW262126:OBW262129 OLS262126:OLS262129 OVO262126:OVO262129 PFK262126:PFK262129 PPG262126:PPG262129 PZC262126:PZC262129 QIY262126:QIY262129 QSU262126:QSU262129 RCQ262126:RCQ262129 RMM262126:RMM262129 RWI262126:RWI262129 SGE262126:SGE262129 SQA262126:SQA262129 SZW262126:SZW262129 TJS262126:TJS262129 TTO262126:TTO262129 UDK262126:UDK262129 UNG262126:UNG262129 UXC262126:UXC262129 VGY262126:VGY262129 VQU262126:VQU262129 WAQ262126:WAQ262129 WKM262126:WKM262129 WUI262126:WUI262129 HW327662:HW327665 RS327662:RS327665 ABO327662:ABO327665 ALK327662:ALK327665 AVG327662:AVG327665 BFC327662:BFC327665 BOY327662:BOY327665 BYU327662:BYU327665 CIQ327662:CIQ327665 CSM327662:CSM327665 DCI327662:DCI327665 DME327662:DME327665 DWA327662:DWA327665 EFW327662:EFW327665 EPS327662:EPS327665 EZO327662:EZO327665 FJK327662:FJK327665 FTG327662:FTG327665 GDC327662:GDC327665 GMY327662:GMY327665 GWU327662:GWU327665 HGQ327662:HGQ327665 HQM327662:HQM327665 IAI327662:IAI327665 IKE327662:IKE327665 IUA327662:IUA327665 JDW327662:JDW327665 JNS327662:JNS327665 JXO327662:JXO327665 KHK327662:KHK327665 KRG327662:KRG327665 LBC327662:LBC327665 LKY327662:LKY327665 LUU327662:LUU327665 MEQ327662:MEQ327665 MOM327662:MOM327665 MYI327662:MYI327665 NIE327662:NIE327665 NSA327662:NSA327665 OBW327662:OBW327665 OLS327662:OLS327665 OVO327662:OVO327665 PFK327662:PFK327665 PPG327662:PPG327665 PZC327662:PZC327665 QIY327662:QIY327665 QSU327662:QSU327665 RCQ327662:RCQ327665 RMM327662:RMM327665 RWI327662:RWI327665 SGE327662:SGE327665 SQA327662:SQA327665 SZW327662:SZW327665 TJS327662:TJS327665 TTO327662:TTO327665 UDK327662:UDK327665 UNG327662:UNG327665 UXC327662:UXC327665 VGY327662:VGY327665 VQU327662:VQU327665 WAQ327662:WAQ327665 WKM327662:WKM327665 WUI327662:WUI327665 HW393198:HW393201 RS393198:RS393201 ABO393198:ABO393201 ALK393198:ALK393201 AVG393198:AVG393201 BFC393198:BFC393201 BOY393198:BOY393201 BYU393198:BYU393201 CIQ393198:CIQ393201 CSM393198:CSM393201 DCI393198:DCI393201 DME393198:DME393201 DWA393198:DWA393201 EFW393198:EFW393201 EPS393198:EPS393201 EZO393198:EZO393201 FJK393198:FJK393201 FTG393198:FTG393201 GDC393198:GDC393201 GMY393198:GMY393201 GWU393198:GWU393201 HGQ393198:HGQ393201 HQM393198:HQM393201 IAI393198:IAI393201 IKE393198:IKE393201 IUA393198:IUA393201 JDW393198:JDW393201 JNS393198:JNS393201 JXO393198:JXO393201 KHK393198:KHK393201 KRG393198:KRG393201 LBC393198:LBC393201 LKY393198:LKY393201 LUU393198:LUU393201 MEQ393198:MEQ393201 MOM393198:MOM393201 MYI393198:MYI393201 NIE393198:NIE393201 NSA393198:NSA393201 OBW393198:OBW393201 OLS393198:OLS393201 OVO393198:OVO393201 PFK393198:PFK393201 PPG393198:PPG393201 PZC393198:PZC393201 QIY393198:QIY393201 QSU393198:QSU393201 RCQ393198:RCQ393201 RMM393198:RMM393201 RWI393198:RWI393201 SGE393198:SGE393201 SQA393198:SQA393201 SZW393198:SZW393201 TJS393198:TJS393201 TTO393198:TTO393201 UDK393198:UDK393201 UNG393198:UNG393201 UXC393198:UXC393201 VGY393198:VGY393201 VQU393198:VQU393201 WAQ393198:WAQ393201 WKM393198:WKM393201 WUI393198:WUI393201 HW458734:HW458737 RS458734:RS458737 ABO458734:ABO458737 ALK458734:ALK458737 AVG458734:AVG458737 BFC458734:BFC458737 BOY458734:BOY458737 BYU458734:BYU458737 CIQ458734:CIQ458737 CSM458734:CSM458737 DCI458734:DCI458737 DME458734:DME458737 DWA458734:DWA458737 EFW458734:EFW458737 EPS458734:EPS458737 EZO458734:EZO458737 FJK458734:FJK458737 FTG458734:FTG458737 GDC458734:GDC458737 GMY458734:GMY458737 GWU458734:GWU458737 HGQ458734:HGQ458737 HQM458734:HQM458737 IAI458734:IAI458737 IKE458734:IKE458737 IUA458734:IUA458737 JDW458734:JDW458737 JNS458734:JNS458737 JXO458734:JXO458737 KHK458734:KHK458737 KRG458734:KRG458737 LBC458734:LBC458737 LKY458734:LKY458737 LUU458734:LUU458737 MEQ458734:MEQ458737 MOM458734:MOM458737 MYI458734:MYI458737 NIE458734:NIE458737 NSA458734:NSA458737 OBW458734:OBW458737 OLS458734:OLS458737 OVO458734:OVO458737 PFK458734:PFK458737 PPG458734:PPG458737 PZC458734:PZC458737 QIY458734:QIY458737 QSU458734:QSU458737 RCQ458734:RCQ458737 RMM458734:RMM458737 RWI458734:RWI458737 SGE458734:SGE458737 SQA458734:SQA458737 SZW458734:SZW458737 TJS458734:TJS458737 TTO458734:TTO458737 UDK458734:UDK458737 UNG458734:UNG458737 UXC458734:UXC458737 VGY458734:VGY458737 VQU458734:VQU458737 WAQ458734:WAQ458737 WKM458734:WKM458737 WUI458734:WUI458737 HW524270:HW524273 RS524270:RS524273 ABO524270:ABO524273 ALK524270:ALK524273 AVG524270:AVG524273 BFC524270:BFC524273 BOY524270:BOY524273 BYU524270:BYU524273 CIQ524270:CIQ524273 CSM524270:CSM524273 DCI524270:DCI524273 DME524270:DME524273 DWA524270:DWA524273 EFW524270:EFW524273 EPS524270:EPS524273 EZO524270:EZO524273 FJK524270:FJK524273 FTG524270:FTG524273 GDC524270:GDC524273 GMY524270:GMY524273 GWU524270:GWU524273 HGQ524270:HGQ524273 HQM524270:HQM524273 IAI524270:IAI524273 IKE524270:IKE524273 IUA524270:IUA524273 JDW524270:JDW524273 JNS524270:JNS524273 JXO524270:JXO524273 KHK524270:KHK524273 KRG524270:KRG524273 LBC524270:LBC524273 LKY524270:LKY524273 LUU524270:LUU524273 MEQ524270:MEQ524273 MOM524270:MOM524273 MYI524270:MYI524273 NIE524270:NIE524273 NSA524270:NSA524273 OBW524270:OBW524273 OLS524270:OLS524273 OVO524270:OVO524273 PFK524270:PFK524273 PPG524270:PPG524273 PZC524270:PZC524273 QIY524270:QIY524273 QSU524270:QSU524273 RCQ524270:RCQ524273 RMM524270:RMM524273 RWI524270:RWI524273 SGE524270:SGE524273 SQA524270:SQA524273 SZW524270:SZW524273 TJS524270:TJS524273 TTO524270:TTO524273 UDK524270:UDK524273 UNG524270:UNG524273 UXC524270:UXC524273 VGY524270:VGY524273 VQU524270:VQU524273 WAQ524270:WAQ524273 WKM524270:WKM524273 WUI524270:WUI524273 HW589806:HW589809 RS589806:RS589809 ABO589806:ABO589809 ALK589806:ALK589809 AVG589806:AVG589809 BFC589806:BFC589809 BOY589806:BOY589809 BYU589806:BYU589809 CIQ589806:CIQ589809 CSM589806:CSM589809 DCI589806:DCI589809 DME589806:DME589809 DWA589806:DWA589809 EFW589806:EFW589809 EPS589806:EPS589809 EZO589806:EZO589809 FJK589806:FJK589809 FTG589806:FTG589809 GDC589806:GDC589809 GMY589806:GMY589809 GWU589806:GWU589809 HGQ589806:HGQ589809 HQM589806:HQM589809 IAI589806:IAI589809 IKE589806:IKE589809 IUA589806:IUA589809 JDW589806:JDW589809 JNS589806:JNS589809 JXO589806:JXO589809 KHK589806:KHK589809 KRG589806:KRG589809 LBC589806:LBC589809 LKY589806:LKY589809 LUU589806:LUU589809 MEQ589806:MEQ589809 MOM589806:MOM589809 MYI589806:MYI589809 NIE589806:NIE589809 NSA589806:NSA589809 OBW589806:OBW589809 OLS589806:OLS589809 OVO589806:OVO589809 PFK589806:PFK589809 PPG589806:PPG589809 PZC589806:PZC589809 QIY589806:QIY589809 QSU589806:QSU589809 RCQ589806:RCQ589809 RMM589806:RMM589809 RWI589806:RWI589809 SGE589806:SGE589809 SQA589806:SQA589809 SZW589806:SZW589809 TJS589806:TJS589809 TTO589806:TTO589809 UDK589806:UDK589809 UNG589806:UNG589809 UXC589806:UXC589809 VGY589806:VGY589809 VQU589806:VQU589809 WAQ589806:WAQ589809 WKM589806:WKM589809 WUI589806:WUI589809 HW655342:HW655345 RS655342:RS655345 ABO655342:ABO655345 ALK655342:ALK655345 AVG655342:AVG655345 BFC655342:BFC655345 BOY655342:BOY655345 BYU655342:BYU655345 CIQ655342:CIQ655345 CSM655342:CSM655345 DCI655342:DCI655345 DME655342:DME655345 DWA655342:DWA655345 EFW655342:EFW655345 EPS655342:EPS655345 EZO655342:EZO655345 FJK655342:FJK655345 FTG655342:FTG655345 GDC655342:GDC655345 GMY655342:GMY655345 GWU655342:GWU655345 HGQ655342:HGQ655345 HQM655342:HQM655345 IAI655342:IAI655345 IKE655342:IKE655345 IUA655342:IUA655345 JDW655342:JDW655345 JNS655342:JNS655345 JXO655342:JXO655345 KHK655342:KHK655345 KRG655342:KRG655345 LBC655342:LBC655345 LKY655342:LKY655345 LUU655342:LUU655345 MEQ655342:MEQ655345 MOM655342:MOM655345 MYI655342:MYI655345 NIE655342:NIE655345 NSA655342:NSA655345 OBW655342:OBW655345 OLS655342:OLS655345 OVO655342:OVO655345 PFK655342:PFK655345 PPG655342:PPG655345 PZC655342:PZC655345 QIY655342:QIY655345 QSU655342:QSU655345 RCQ655342:RCQ655345 RMM655342:RMM655345 RWI655342:RWI655345 SGE655342:SGE655345 SQA655342:SQA655345 SZW655342:SZW655345 TJS655342:TJS655345 TTO655342:TTO655345 UDK655342:UDK655345 UNG655342:UNG655345 UXC655342:UXC655345 VGY655342:VGY655345 VQU655342:VQU655345 WAQ655342:WAQ655345 WKM655342:WKM655345 WUI655342:WUI655345 HW720878:HW720881 RS720878:RS720881 ABO720878:ABO720881 ALK720878:ALK720881 AVG720878:AVG720881 BFC720878:BFC720881 BOY720878:BOY720881 BYU720878:BYU720881 CIQ720878:CIQ720881 CSM720878:CSM720881 DCI720878:DCI720881 DME720878:DME720881 DWA720878:DWA720881 EFW720878:EFW720881 EPS720878:EPS720881 EZO720878:EZO720881 FJK720878:FJK720881 FTG720878:FTG720881 GDC720878:GDC720881 GMY720878:GMY720881 GWU720878:GWU720881 HGQ720878:HGQ720881 HQM720878:HQM720881 IAI720878:IAI720881 IKE720878:IKE720881 IUA720878:IUA720881 JDW720878:JDW720881 JNS720878:JNS720881 JXO720878:JXO720881 KHK720878:KHK720881 KRG720878:KRG720881 LBC720878:LBC720881 LKY720878:LKY720881 LUU720878:LUU720881 MEQ720878:MEQ720881 MOM720878:MOM720881 MYI720878:MYI720881 NIE720878:NIE720881 NSA720878:NSA720881 OBW720878:OBW720881 OLS720878:OLS720881 OVO720878:OVO720881 PFK720878:PFK720881 PPG720878:PPG720881 PZC720878:PZC720881 QIY720878:QIY720881 QSU720878:QSU720881 RCQ720878:RCQ720881 RMM720878:RMM720881 RWI720878:RWI720881 SGE720878:SGE720881 SQA720878:SQA720881 SZW720878:SZW720881 TJS720878:TJS720881 TTO720878:TTO720881 UDK720878:UDK720881 UNG720878:UNG720881 UXC720878:UXC720881 VGY720878:VGY720881 VQU720878:VQU720881 WAQ720878:WAQ720881 WKM720878:WKM720881 WUI720878:WUI720881 HW786414:HW786417 RS786414:RS786417 ABO786414:ABO786417 ALK786414:ALK786417 AVG786414:AVG786417 BFC786414:BFC786417 BOY786414:BOY786417 BYU786414:BYU786417 CIQ786414:CIQ786417 CSM786414:CSM786417 DCI786414:DCI786417 DME786414:DME786417 DWA786414:DWA786417 EFW786414:EFW786417 EPS786414:EPS786417 EZO786414:EZO786417 FJK786414:FJK786417 FTG786414:FTG786417 GDC786414:GDC786417 GMY786414:GMY786417 GWU786414:GWU786417 HGQ786414:HGQ786417 HQM786414:HQM786417 IAI786414:IAI786417 IKE786414:IKE786417 IUA786414:IUA786417 JDW786414:JDW786417 JNS786414:JNS786417 JXO786414:JXO786417 KHK786414:KHK786417 KRG786414:KRG786417 LBC786414:LBC786417 LKY786414:LKY786417 LUU786414:LUU786417 MEQ786414:MEQ786417 MOM786414:MOM786417 MYI786414:MYI786417 NIE786414:NIE786417 NSA786414:NSA786417 OBW786414:OBW786417 OLS786414:OLS786417 OVO786414:OVO786417 PFK786414:PFK786417 PPG786414:PPG786417 PZC786414:PZC786417 QIY786414:QIY786417 QSU786414:QSU786417 RCQ786414:RCQ786417 RMM786414:RMM786417 RWI786414:RWI786417 SGE786414:SGE786417 SQA786414:SQA786417 SZW786414:SZW786417 TJS786414:TJS786417 TTO786414:TTO786417 UDK786414:UDK786417 UNG786414:UNG786417 UXC786414:UXC786417 VGY786414:VGY786417 VQU786414:VQU786417 WAQ786414:WAQ786417 WKM786414:WKM786417 WUI786414:WUI786417 HW851950:HW851953 RS851950:RS851953 ABO851950:ABO851953 ALK851950:ALK851953 AVG851950:AVG851953 BFC851950:BFC851953 BOY851950:BOY851953 BYU851950:BYU851953 CIQ851950:CIQ851953 CSM851950:CSM851953 DCI851950:DCI851953 DME851950:DME851953 DWA851950:DWA851953 EFW851950:EFW851953 EPS851950:EPS851953 EZO851950:EZO851953 FJK851950:FJK851953 FTG851950:FTG851953 GDC851950:GDC851953 GMY851950:GMY851953 GWU851950:GWU851953 HGQ851950:HGQ851953 HQM851950:HQM851953 IAI851950:IAI851953 IKE851950:IKE851953 IUA851950:IUA851953 JDW851950:JDW851953 JNS851950:JNS851953 JXO851950:JXO851953 KHK851950:KHK851953 KRG851950:KRG851953 LBC851950:LBC851953 LKY851950:LKY851953 LUU851950:LUU851953 MEQ851950:MEQ851953 MOM851950:MOM851953 MYI851950:MYI851953 NIE851950:NIE851953 NSA851950:NSA851953 OBW851950:OBW851953 OLS851950:OLS851953 OVO851950:OVO851953 PFK851950:PFK851953 PPG851950:PPG851953 PZC851950:PZC851953 QIY851950:QIY851953 QSU851950:QSU851953 RCQ851950:RCQ851953 RMM851950:RMM851953 RWI851950:RWI851953 SGE851950:SGE851953 SQA851950:SQA851953 SZW851950:SZW851953 TJS851950:TJS851953 TTO851950:TTO851953 UDK851950:UDK851953 UNG851950:UNG851953 UXC851950:UXC851953 VGY851950:VGY851953 VQU851950:VQU851953 WAQ851950:WAQ851953 WKM851950:WKM851953 WUI851950:WUI851953 HW917486:HW917489 RS917486:RS917489 ABO917486:ABO917489 ALK917486:ALK917489 AVG917486:AVG917489 BFC917486:BFC917489 BOY917486:BOY917489 BYU917486:BYU917489 CIQ917486:CIQ917489 CSM917486:CSM917489 DCI917486:DCI917489 DME917486:DME917489 DWA917486:DWA917489 EFW917486:EFW917489 EPS917486:EPS917489 EZO917486:EZO917489 FJK917486:FJK917489 FTG917486:FTG917489 GDC917486:GDC917489 GMY917486:GMY917489 GWU917486:GWU917489 HGQ917486:HGQ917489 HQM917486:HQM917489 IAI917486:IAI917489 IKE917486:IKE917489 IUA917486:IUA917489 JDW917486:JDW917489 JNS917486:JNS917489 JXO917486:JXO917489 KHK917486:KHK917489 KRG917486:KRG917489 LBC917486:LBC917489 LKY917486:LKY917489 LUU917486:LUU917489 MEQ917486:MEQ917489 MOM917486:MOM917489 MYI917486:MYI917489 NIE917486:NIE917489 NSA917486:NSA917489 OBW917486:OBW917489 OLS917486:OLS917489 OVO917486:OVO917489 PFK917486:PFK917489 PPG917486:PPG917489 PZC917486:PZC917489 QIY917486:QIY917489 QSU917486:QSU917489 RCQ917486:RCQ917489 RMM917486:RMM917489 RWI917486:RWI917489 SGE917486:SGE917489 SQA917486:SQA917489 SZW917486:SZW917489 TJS917486:TJS917489 TTO917486:TTO917489 UDK917486:UDK917489 UNG917486:UNG917489 UXC917486:UXC917489 VGY917486:VGY917489 VQU917486:VQU917489 WAQ917486:WAQ917489 WKM917486:WKM917489 WUI917486:WUI917489 HW983022:HW983025 RS983022:RS983025 ABO983022:ABO983025 ALK983022:ALK983025 AVG983022:AVG983025 BFC983022:BFC983025 BOY983022:BOY983025 BYU983022:BYU983025 CIQ983022:CIQ983025 CSM983022:CSM983025 DCI983022:DCI983025 DME983022:DME983025 DWA983022:DWA983025 EFW983022:EFW983025 EPS983022:EPS983025 EZO983022:EZO983025 FJK983022:FJK983025 FTG983022:FTG983025 GDC983022:GDC983025 GMY983022:GMY983025 GWU983022:GWU983025 HGQ983022:HGQ983025 HQM983022:HQM983025 IAI983022:IAI983025 IKE983022:IKE983025 IUA983022:IUA983025 JDW983022:JDW983025 JNS983022:JNS983025 JXO983022:JXO983025 KHK983022:KHK983025 KRG983022:KRG983025 LBC983022:LBC983025 LKY983022:LKY983025 LUU983022:LUU983025 MEQ983022:MEQ983025 MOM983022:MOM983025 MYI983022:MYI983025 NIE983022:NIE983025 NSA983022:NSA983025 OBW983022:OBW983025 OLS983022:OLS983025 OVO983022:OVO983025 PFK983022:PFK983025 PPG983022:PPG983025 PZC983022:PZC983025 QIY983022:QIY983025 QSU983022:QSU983025 RCQ983022:RCQ983025 RMM983022:RMM983025 RWI983022:RWI983025 SGE983022:SGE983025 SQA983022:SQA983025 SZW983022:SZW983025 TJS983022:TJS983025 TTO983022:TTO983025 UDK983022:UDK983025 UNG983022:UNG983025 UXC983022:UXC983025 VGY983022:VGY983025 VQU983022:VQU983025 WAQ983022:WAQ983025 WKM983022:WKM983025 WUI983022:WUI983025 WUG983029 H65506:H65517 HM65506:HM65517 RI65506:RI65517 ABE65506:ABE65517 ALA65506:ALA65517 AUW65506:AUW65517 BES65506:BES65517 BOO65506:BOO65517 BYK65506:BYK65517 CIG65506:CIG65517 CSC65506:CSC65517 DBY65506:DBY65517 DLU65506:DLU65517 DVQ65506:DVQ65517 EFM65506:EFM65517 EPI65506:EPI65517 EZE65506:EZE65517 FJA65506:FJA65517 FSW65506:FSW65517 GCS65506:GCS65517 GMO65506:GMO65517 GWK65506:GWK65517 HGG65506:HGG65517 HQC65506:HQC65517 HZY65506:HZY65517 IJU65506:IJU65517 ITQ65506:ITQ65517 JDM65506:JDM65517 JNI65506:JNI65517 JXE65506:JXE65517 KHA65506:KHA65517 KQW65506:KQW65517 LAS65506:LAS65517 LKO65506:LKO65517 LUK65506:LUK65517 MEG65506:MEG65517 MOC65506:MOC65517 MXY65506:MXY65517 NHU65506:NHU65517 NRQ65506:NRQ65517 OBM65506:OBM65517 OLI65506:OLI65517 OVE65506:OVE65517 PFA65506:PFA65517 POW65506:POW65517 PYS65506:PYS65517 QIO65506:QIO65517 QSK65506:QSK65517 RCG65506:RCG65517 RMC65506:RMC65517 RVY65506:RVY65517 SFU65506:SFU65517 SPQ65506:SPQ65517 SZM65506:SZM65517 TJI65506:TJI65517 TTE65506:TTE65517 UDA65506:UDA65517 UMW65506:UMW65517 UWS65506:UWS65517 VGO65506:VGO65517 VQK65506:VQK65517 WAG65506:WAG65517 WKC65506:WKC65517 WTY65506:WTY65517 H131042:H131053 HM131042:HM131053 RI131042:RI131053 ABE131042:ABE131053 ALA131042:ALA131053 AUW131042:AUW131053 BES131042:BES131053 BOO131042:BOO131053 BYK131042:BYK131053 CIG131042:CIG131053 CSC131042:CSC131053 DBY131042:DBY131053 DLU131042:DLU131053 DVQ131042:DVQ131053 EFM131042:EFM131053 EPI131042:EPI131053 EZE131042:EZE131053 FJA131042:FJA131053 FSW131042:FSW131053 GCS131042:GCS131053 GMO131042:GMO131053 GWK131042:GWK131053 HGG131042:HGG131053 HQC131042:HQC131053 HZY131042:HZY131053 IJU131042:IJU131053 ITQ131042:ITQ131053 JDM131042:JDM131053 JNI131042:JNI131053 JXE131042:JXE131053 KHA131042:KHA131053 KQW131042:KQW131053 LAS131042:LAS131053 LKO131042:LKO131053 LUK131042:LUK131053 MEG131042:MEG131053 MOC131042:MOC131053 MXY131042:MXY131053 NHU131042:NHU131053 NRQ131042:NRQ131053 OBM131042:OBM131053 OLI131042:OLI131053 OVE131042:OVE131053 PFA131042:PFA131053 POW131042:POW131053 PYS131042:PYS131053 QIO131042:QIO131053 QSK131042:QSK131053 RCG131042:RCG131053 RMC131042:RMC131053 RVY131042:RVY131053 SFU131042:SFU131053 SPQ131042:SPQ131053 SZM131042:SZM131053 TJI131042:TJI131053 TTE131042:TTE131053 UDA131042:UDA131053 UMW131042:UMW131053 UWS131042:UWS131053 VGO131042:VGO131053 VQK131042:VQK131053 WAG131042:WAG131053 WKC131042:WKC131053 WTY131042:WTY131053 H196578:H196589 HM196578:HM196589 RI196578:RI196589 ABE196578:ABE196589 ALA196578:ALA196589 AUW196578:AUW196589 BES196578:BES196589 BOO196578:BOO196589 BYK196578:BYK196589 CIG196578:CIG196589 CSC196578:CSC196589 DBY196578:DBY196589 DLU196578:DLU196589 DVQ196578:DVQ196589 EFM196578:EFM196589 EPI196578:EPI196589 EZE196578:EZE196589 FJA196578:FJA196589 FSW196578:FSW196589 GCS196578:GCS196589 GMO196578:GMO196589 GWK196578:GWK196589 HGG196578:HGG196589 HQC196578:HQC196589 HZY196578:HZY196589 IJU196578:IJU196589 ITQ196578:ITQ196589 JDM196578:JDM196589 JNI196578:JNI196589 JXE196578:JXE196589 KHA196578:KHA196589 KQW196578:KQW196589 LAS196578:LAS196589 LKO196578:LKO196589 LUK196578:LUK196589 MEG196578:MEG196589 MOC196578:MOC196589 MXY196578:MXY196589 NHU196578:NHU196589 NRQ196578:NRQ196589 OBM196578:OBM196589 OLI196578:OLI196589 OVE196578:OVE196589 PFA196578:PFA196589 POW196578:POW196589 PYS196578:PYS196589 QIO196578:QIO196589 QSK196578:QSK196589 RCG196578:RCG196589 RMC196578:RMC196589 RVY196578:RVY196589 SFU196578:SFU196589 SPQ196578:SPQ196589 SZM196578:SZM196589 TJI196578:TJI196589 TTE196578:TTE196589 UDA196578:UDA196589 UMW196578:UMW196589 UWS196578:UWS196589 VGO196578:VGO196589 VQK196578:VQK196589 WAG196578:WAG196589 WKC196578:WKC196589 WTY196578:WTY196589 H262114:H262125 HM262114:HM262125 RI262114:RI262125 ABE262114:ABE262125 ALA262114:ALA262125 AUW262114:AUW262125 BES262114:BES262125 BOO262114:BOO262125 BYK262114:BYK262125 CIG262114:CIG262125 CSC262114:CSC262125 DBY262114:DBY262125 DLU262114:DLU262125 DVQ262114:DVQ262125 EFM262114:EFM262125 EPI262114:EPI262125 EZE262114:EZE262125 FJA262114:FJA262125 FSW262114:FSW262125 GCS262114:GCS262125 GMO262114:GMO262125 GWK262114:GWK262125 HGG262114:HGG262125 HQC262114:HQC262125 HZY262114:HZY262125 IJU262114:IJU262125 ITQ262114:ITQ262125 JDM262114:JDM262125 JNI262114:JNI262125 JXE262114:JXE262125 KHA262114:KHA262125 KQW262114:KQW262125 LAS262114:LAS262125 LKO262114:LKO262125 LUK262114:LUK262125 MEG262114:MEG262125 MOC262114:MOC262125 MXY262114:MXY262125 NHU262114:NHU262125 NRQ262114:NRQ262125 OBM262114:OBM262125 OLI262114:OLI262125 OVE262114:OVE262125 PFA262114:PFA262125 POW262114:POW262125 PYS262114:PYS262125 QIO262114:QIO262125 QSK262114:QSK262125 RCG262114:RCG262125 RMC262114:RMC262125 RVY262114:RVY262125 SFU262114:SFU262125 SPQ262114:SPQ262125 SZM262114:SZM262125 TJI262114:TJI262125 TTE262114:TTE262125 UDA262114:UDA262125 UMW262114:UMW262125 UWS262114:UWS262125 VGO262114:VGO262125 VQK262114:VQK262125 WAG262114:WAG262125 WKC262114:WKC262125 WTY262114:WTY262125 H327650:H327661 HM327650:HM327661 RI327650:RI327661 ABE327650:ABE327661 ALA327650:ALA327661 AUW327650:AUW327661 BES327650:BES327661 BOO327650:BOO327661 BYK327650:BYK327661 CIG327650:CIG327661 CSC327650:CSC327661 DBY327650:DBY327661 DLU327650:DLU327661 DVQ327650:DVQ327661 EFM327650:EFM327661 EPI327650:EPI327661 EZE327650:EZE327661 FJA327650:FJA327661 FSW327650:FSW327661 GCS327650:GCS327661 GMO327650:GMO327661 GWK327650:GWK327661 HGG327650:HGG327661 HQC327650:HQC327661 HZY327650:HZY327661 IJU327650:IJU327661 ITQ327650:ITQ327661 JDM327650:JDM327661 JNI327650:JNI327661 JXE327650:JXE327661 KHA327650:KHA327661 KQW327650:KQW327661 LAS327650:LAS327661 LKO327650:LKO327661 LUK327650:LUK327661 MEG327650:MEG327661 MOC327650:MOC327661 MXY327650:MXY327661 NHU327650:NHU327661 NRQ327650:NRQ327661 OBM327650:OBM327661 OLI327650:OLI327661 OVE327650:OVE327661 PFA327650:PFA327661 POW327650:POW327661 PYS327650:PYS327661 QIO327650:QIO327661 QSK327650:QSK327661 RCG327650:RCG327661 RMC327650:RMC327661 RVY327650:RVY327661 SFU327650:SFU327661 SPQ327650:SPQ327661 SZM327650:SZM327661 TJI327650:TJI327661 TTE327650:TTE327661 UDA327650:UDA327661 UMW327650:UMW327661 UWS327650:UWS327661 VGO327650:VGO327661 VQK327650:VQK327661 WAG327650:WAG327661 WKC327650:WKC327661 WTY327650:WTY327661 H393186:H393197 HM393186:HM393197 RI393186:RI393197 ABE393186:ABE393197 ALA393186:ALA393197 AUW393186:AUW393197 BES393186:BES393197 BOO393186:BOO393197 BYK393186:BYK393197 CIG393186:CIG393197 CSC393186:CSC393197 DBY393186:DBY393197 DLU393186:DLU393197 DVQ393186:DVQ393197 EFM393186:EFM393197 EPI393186:EPI393197 EZE393186:EZE393197 FJA393186:FJA393197 FSW393186:FSW393197 GCS393186:GCS393197 GMO393186:GMO393197 GWK393186:GWK393197 HGG393186:HGG393197 HQC393186:HQC393197 HZY393186:HZY393197 IJU393186:IJU393197 ITQ393186:ITQ393197 JDM393186:JDM393197 JNI393186:JNI393197 JXE393186:JXE393197 KHA393186:KHA393197 KQW393186:KQW393197 LAS393186:LAS393197 LKO393186:LKO393197 LUK393186:LUK393197 MEG393186:MEG393197 MOC393186:MOC393197 MXY393186:MXY393197 NHU393186:NHU393197 NRQ393186:NRQ393197 OBM393186:OBM393197 OLI393186:OLI393197 OVE393186:OVE393197 PFA393186:PFA393197 POW393186:POW393197 PYS393186:PYS393197 QIO393186:QIO393197 QSK393186:QSK393197 RCG393186:RCG393197 RMC393186:RMC393197 RVY393186:RVY393197 SFU393186:SFU393197 SPQ393186:SPQ393197 SZM393186:SZM393197 TJI393186:TJI393197 TTE393186:TTE393197 UDA393186:UDA393197 UMW393186:UMW393197 UWS393186:UWS393197 VGO393186:VGO393197 VQK393186:VQK393197 WAG393186:WAG393197 WKC393186:WKC393197 WTY393186:WTY393197 H458722:H458733 HM458722:HM458733 RI458722:RI458733 ABE458722:ABE458733 ALA458722:ALA458733 AUW458722:AUW458733 BES458722:BES458733 BOO458722:BOO458733 BYK458722:BYK458733 CIG458722:CIG458733 CSC458722:CSC458733 DBY458722:DBY458733 DLU458722:DLU458733 DVQ458722:DVQ458733 EFM458722:EFM458733 EPI458722:EPI458733 EZE458722:EZE458733 FJA458722:FJA458733 FSW458722:FSW458733 GCS458722:GCS458733 GMO458722:GMO458733 GWK458722:GWK458733 HGG458722:HGG458733 HQC458722:HQC458733 HZY458722:HZY458733 IJU458722:IJU458733 ITQ458722:ITQ458733 JDM458722:JDM458733 JNI458722:JNI458733 JXE458722:JXE458733 KHA458722:KHA458733 KQW458722:KQW458733 LAS458722:LAS458733 LKO458722:LKO458733 LUK458722:LUK458733 MEG458722:MEG458733 MOC458722:MOC458733 MXY458722:MXY458733 NHU458722:NHU458733 NRQ458722:NRQ458733 OBM458722:OBM458733 OLI458722:OLI458733 OVE458722:OVE458733 PFA458722:PFA458733 POW458722:POW458733 PYS458722:PYS458733 QIO458722:QIO458733 QSK458722:QSK458733 RCG458722:RCG458733 RMC458722:RMC458733 RVY458722:RVY458733 SFU458722:SFU458733 SPQ458722:SPQ458733 SZM458722:SZM458733 TJI458722:TJI458733 TTE458722:TTE458733 UDA458722:UDA458733 UMW458722:UMW458733 UWS458722:UWS458733 VGO458722:VGO458733 VQK458722:VQK458733 WAG458722:WAG458733 WKC458722:WKC458733 WTY458722:WTY458733 H524258:H524269 HM524258:HM524269 RI524258:RI524269 ABE524258:ABE524269 ALA524258:ALA524269 AUW524258:AUW524269 BES524258:BES524269 BOO524258:BOO524269 BYK524258:BYK524269 CIG524258:CIG524269 CSC524258:CSC524269 DBY524258:DBY524269 DLU524258:DLU524269 DVQ524258:DVQ524269 EFM524258:EFM524269 EPI524258:EPI524269 EZE524258:EZE524269 FJA524258:FJA524269 FSW524258:FSW524269 GCS524258:GCS524269 GMO524258:GMO524269 GWK524258:GWK524269 HGG524258:HGG524269 HQC524258:HQC524269 HZY524258:HZY524269 IJU524258:IJU524269 ITQ524258:ITQ524269 JDM524258:JDM524269 JNI524258:JNI524269 JXE524258:JXE524269 KHA524258:KHA524269 KQW524258:KQW524269 LAS524258:LAS524269 LKO524258:LKO524269 LUK524258:LUK524269 MEG524258:MEG524269 MOC524258:MOC524269 MXY524258:MXY524269 NHU524258:NHU524269 NRQ524258:NRQ524269 OBM524258:OBM524269 OLI524258:OLI524269 OVE524258:OVE524269 PFA524258:PFA524269 POW524258:POW524269 PYS524258:PYS524269 QIO524258:QIO524269 QSK524258:QSK524269 RCG524258:RCG524269 RMC524258:RMC524269 RVY524258:RVY524269 SFU524258:SFU524269 SPQ524258:SPQ524269 SZM524258:SZM524269 TJI524258:TJI524269 TTE524258:TTE524269 UDA524258:UDA524269 UMW524258:UMW524269 UWS524258:UWS524269 VGO524258:VGO524269 VQK524258:VQK524269 WAG524258:WAG524269 WKC524258:WKC524269 WTY524258:WTY524269 H589794:H589805 HM589794:HM589805 RI589794:RI589805 ABE589794:ABE589805 ALA589794:ALA589805 AUW589794:AUW589805 BES589794:BES589805 BOO589794:BOO589805 BYK589794:BYK589805 CIG589794:CIG589805 CSC589794:CSC589805 DBY589794:DBY589805 DLU589794:DLU589805 DVQ589794:DVQ589805 EFM589794:EFM589805 EPI589794:EPI589805 EZE589794:EZE589805 FJA589794:FJA589805 FSW589794:FSW589805 GCS589794:GCS589805 GMO589794:GMO589805 GWK589794:GWK589805 HGG589794:HGG589805 HQC589794:HQC589805 HZY589794:HZY589805 IJU589794:IJU589805 ITQ589794:ITQ589805 JDM589794:JDM589805 JNI589794:JNI589805 JXE589794:JXE589805 KHA589794:KHA589805 KQW589794:KQW589805 LAS589794:LAS589805 LKO589794:LKO589805 LUK589794:LUK589805 MEG589794:MEG589805 MOC589794:MOC589805 MXY589794:MXY589805 NHU589794:NHU589805 NRQ589794:NRQ589805 OBM589794:OBM589805 OLI589794:OLI589805 OVE589794:OVE589805 PFA589794:PFA589805 POW589794:POW589805 PYS589794:PYS589805 QIO589794:QIO589805 QSK589794:QSK589805 RCG589794:RCG589805 RMC589794:RMC589805 RVY589794:RVY589805 SFU589794:SFU589805 SPQ589794:SPQ589805 SZM589794:SZM589805 TJI589794:TJI589805 TTE589794:TTE589805 UDA589794:UDA589805 UMW589794:UMW589805 UWS589794:UWS589805 VGO589794:VGO589805 VQK589794:VQK589805 WAG589794:WAG589805 WKC589794:WKC589805 WTY589794:WTY589805 H655330:H655341 HM655330:HM655341 RI655330:RI655341 ABE655330:ABE655341 ALA655330:ALA655341 AUW655330:AUW655341 BES655330:BES655341 BOO655330:BOO655341 BYK655330:BYK655341 CIG655330:CIG655341 CSC655330:CSC655341 DBY655330:DBY655341 DLU655330:DLU655341 DVQ655330:DVQ655341 EFM655330:EFM655341 EPI655330:EPI655341 EZE655330:EZE655341 FJA655330:FJA655341 FSW655330:FSW655341 GCS655330:GCS655341 GMO655330:GMO655341 GWK655330:GWK655341 HGG655330:HGG655341 HQC655330:HQC655341 HZY655330:HZY655341 IJU655330:IJU655341 ITQ655330:ITQ655341 JDM655330:JDM655341 JNI655330:JNI655341 JXE655330:JXE655341 KHA655330:KHA655341 KQW655330:KQW655341 LAS655330:LAS655341 LKO655330:LKO655341 LUK655330:LUK655341 MEG655330:MEG655341 MOC655330:MOC655341 MXY655330:MXY655341 NHU655330:NHU655341 NRQ655330:NRQ655341 OBM655330:OBM655341 OLI655330:OLI655341 OVE655330:OVE655341 PFA655330:PFA655341 POW655330:POW655341 PYS655330:PYS655341 QIO655330:QIO655341 QSK655330:QSK655341 RCG655330:RCG655341 RMC655330:RMC655341 RVY655330:RVY655341 SFU655330:SFU655341 SPQ655330:SPQ655341 SZM655330:SZM655341 TJI655330:TJI655341 TTE655330:TTE655341 UDA655330:UDA655341 UMW655330:UMW655341 UWS655330:UWS655341 VGO655330:VGO655341 VQK655330:VQK655341 WAG655330:WAG655341 WKC655330:WKC655341 WTY655330:WTY655341 H720866:H720877 HM720866:HM720877 RI720866:RI720877 ABE720866:ABE720877 ALA720866:ALA720877 AUW720866:AUW720877 BES720866:BES720877 BOO720866:BOO720877 BYK720866:BYK720877 CIG720866:CIG720877 CSC720866:CSC720877 DBY720866:DBY720877 DLU720866:DLU720877 DVQ720866:DVQ720877 EFM720866:EFM720877 EPI720866:EPI720877 EZE720866:EZE720877 FJA720866:FJA720877 FSW720866:FSW720877 GCS720866:GCS720877 GMO720866:GMO720877 GWK720866:GWK720877 HGG720866:HGG720877 HQC720866:HQC720877 HZY720866:HZY720877 IJU720866:IJU720877 ITQ720866:ITQ720877 JDM720866:JDM720877 JNI720866:JNI720877 JXE720866:JXE720877 KHA720866:KHA720877 KQW720866:KQW720877 LAS720866:LAS720877 LKO720866:LKO720877 LUK720866:LUK720877 MEG720866:MEG720877 MOC720866:MOC720877 MXY720866:MXY720877 NHU720866:NHU720877 NRQ720866:NRQ720877 OBM720866:OBM720877 OLI720866:OLI720877 OVE720866:OVE720877 PFA720866:PFA720877 POW720866:POW720877 PYS720866:PYS720877 QIO720866:QIO720877 QSK720866:QSK720877 RCG720866:RCG720877 RMC720866:RMC720877 RVY720866:RVY720877 SFU720866:SFU720877 SPQ720866:SPQ720877 SZM720866:SZM720877 TJI720866:TJI720877 TTE720866:TTE720877 UDA720866:UDA720877 UMW720866:UMW720877 UWS720866:UWS720877 VGO720866:VGO720877 VQK720866:VQK720877 WAG720866:WAG720877 WKC720866:WKC720877 WTY720866:WTY720877 H786402:H786413 HM786402:HM786413 RI786402:RI786413 ABE786402:ABE786413 ALA786402:ALA786413 AUW786402:AUW786413 BES786402:BES786413 BOO786402:BOO786413 BYK786402:BYK786413 CIG786402:CIG786413 CSC786402:CSC786413 DBY786402:DBY786413 DLU786402:DLU786413 DVQ786402:DVQ786413 EFM786402:EFM786413 EPI786402:EPI786413 EZE786402:EZE786413 FJA786402:FJA786413 FSW786402:FSW786413 GCS786402:GCS786413 GMO786402:GMO786413 GWK786402:GWK786413 HGG786402:HGG786413 HQC786402:HQC786413 HZY786402:HZY786413 IJU786402:IJU786413 ITQ786402:ITQ786413 JDM786402:JDM786413 JNI786402:JNI786413 JXE786402:JXE786413 KHA786402:KHA786413 KQW786402:KQW786413 LAS786402:LAS786413 LKO786402:LKO786413 LUK786402:LUK786413 MEG786402:MEG786413 MOC786402:MOC786413 MXY786402:MXY786413 NHU786402:NHU786413 NRQ786402:NRQ786413 OBM786402:OBM786413 OLI786402:OLI786413 OVE786402:OVE786413 PFA786402:PFA786413 POW786402:POW786413 PYS786402:PYS786413 QIO786402:QIO786413 QSK786402:QSK786413 RCG786402:RCG786413 RMC786402:RMC786413 RVY786402:RVY786413 SFU786402:SFU786413 SPQ786402:SPQ786413 SZM786402:SZM786413 TJI786402:TJI786413 TTE786402:TTE786413 UDA786402:UDA786413 UMW786402:UMW786413 UWS786402:UWS786413 VGO786402:VGO786413 VQK786402:VQK786413 WAG786402:WAG786413 WKC786402:WKC786413 WTY786402:WTY786413 H851938:H851949 HM851938:HM851949 RI851938:RI851949 ABE851938:ABE851949 ALA851938:ALA851949 AUW851938:AUW851949 BES851938:BES851949 BOO851938:BOO851949 BYK851938:BYK851949 CIG851938:CIG851949 CSC851938:CSC851949 DBY851938:DBY851949 DLU851938:DLU851949 DVQ851938:DVQ851949 EFM851938:EFM851949 EPI851938:EPI851949 EZE851938:EZE851949 FJA851938:FJA851949 FSW851938:FSW851949 GCS851938:GCS851949 GMO851938:GMO851949 GWK851938:GWK851949 HGG851938:HGG851949 HQC851938:HQC851949 HZY851938:HZY851949 IJU851938:IJU851949 ITQ851938:ITQ851949 JDM851938:JDM851949 JNI851938:JNI851949 JXE851938:JXE851949 KHA851938:KHA851949 KQW851938:KQW851949 LAS851938:LAS851949 LKO851938:LKO851949 LUK851938:LUK851949 MEG851938:MEG851949 MOC851938:MOC851949 MXY851938:MXY851949 NHU851938:NHU851949 NRQ851938:NRQ851949 OBM851938:OBM851949 OLI851938:OLI851949 OVE851938:OVE851949 PFA851938:PFA851949 POW851938:POW851949 PYS851938:PYS851949 QIO851938:QIO851949 QSK851938:QSK851949 RCG851938:RCG851949 RMC851938:RMC851949 RVY851938:RVY851949 SFU851938:SFU851949 SPQ851938:SPQ851949 SZM851938:SZM851949 TJI851938:TJI851949 TTE851938:TTE851949 UDA851938:UDA851949 UMW851938:UMW851949 UWS851938:UWS851949 VGO851938:VGO851949 VQK851938:VQK851949 WAG851938:WAG851949 WKC851938:WKC851949 WTY851938:WTY851949 H917474:H917485 HM917474:HM917485 RI917474:RI917485 ABE917474:ABE917485 ALA917474:ALA917485 AUW917474:AUW917485 BES917474:BES917485 BOO917474:BOO917485 BYK917474:BYK917485 CIG917474:CIG917485 CSC917474:CSC917485 DBY917474:DBY917485 DLU917474:DLU917485 DVQ917474:DVQ917485 EFM917474:EFM917485 EPI917474:EPI917485 EZE917474:EZE917485 FJA917474:FJA917485 FSW917474:FSW917485 GCS917474:GCS917485 GMO917474:GMO917485 GWK917474:GWK917485 HGG917474:HGG917485 HQC917474:HQC917485 HZY917474:HZY917485 IJU917474:IJU917485 ITQ917474:ITQ917485 JDM917474:JDM917485 JNI917474:JNI917485 JXE917474:JXE917485 KHA917474:KHA917485 KQW917474:KQW917485 LAS917474:LAS917485 LKO917474:LKO917485 LUK917474:LUK917485 MEG917474:MEG917485 MOC917474:MOC917485 MXY917474:MXY917485 NHU917474:NHU917485 NRQ917474:NRQ917485 OBM917474:OBM917485 OLI917474:OLI917485 OVE917474:OVE917485 PFA917474:PFA917485 POW917474:POW917485 PYS917474:PYS917485 QIO917474:QIO917485 QSK917474:QSK917485 RCG917474:RCG917485 RMC917474:RMC917485 RVY917474:RVY917485 SFU917474:SFU917485 SPQ917474:SPQ917485 SZM917474:SZM917485 TJI917474:TJI917485 TTE917474:TTE917485 UDA917474:UDA917485 UMW917474:UMW917485 UWS917474:UWS917485 VGO917474:VGO917485 VQK917474:VQK917485 WAG917474:WAG917485 WKC917474:WKC917485 WTY917474:WTY917485 H983010:H983021 HM983010:HM983021 RI983010:RI983021 ABE983010:ABE983021 ALA983010:ALA983021 AUW983010:AUW983021 BES983010:BES983021 BOO983010:BOO983021 BYK983010:BYK983021 CIG983010:CIG983021 CSC983010:CSC983021 DBY983010:DBY983021 DLU983010:DLU983021 DVQ983010:DVQ983021 EFM983010:EFM983021 EPI983010:EPI983021 EZE983010:EZE983021 FJA983010:FJA983021 FSW983010:FSW983021 GCS983010:GCS983021 GMO983010:GMO983021 GWK983010:GWK983021 HGG983010:HGG983021 HQC983010:HQC983021 HZY983010:HZY983021 IJU983010:IJU983021 ITQ983010:ITQ983021 JDM983010:JDM983021 JNI983010:JNI983021 JXE983010:JXE983021 KHA983010:KHA983021 KQW983010:KQW983021 LAS983010:LAS983021 LKO983010:LKO983021 LUK983010:LUK983021 MEG983010:MEG983021 MOC983010:MOC983021 MXY983010:MXY983021 NHU983010:NHU983021 NRQ983010:NRQ983021 OBM983010:OBM983021 OLI983010:OLI983021 OVE983010:OVE983021 PFA983010:PFA983021 POW983010:POW983021 PYS983010:PYS983021 QIO983010:QIO983021 QSK983010:QSK983021 RCG983010:RCG983021 RMC983010:RMC983021 RVY983010:RVY983021 SFU983010:SFU983021 SPQ983010:SPQ983021 SZM983010:SZM983021 TJI983010:TJI983021 TTE983010:TTE983021 UDA983010:UDA983021 UMW983010:UMW983021 UWS983010:UWS983021 VGO983010:VGO983021 VQK983010:VQK983021 WAG983010:WAG983021 WKC983010:WKC983021 WTY983010:WTY983021 HS65518:HS65521 RO65518:RO65521 ABK65518:ABK65521 ALG65518:ALG65521 AVC65518:AVC65521 BEY65518:BEY65521 BOU65518:BOU65521 BYQ65518:BYQ65521 CIM65518:CIM65521 CSI65518:CSI65521 DCE65518:DCE65521 DMA65518:DMA65521 DVW65518:DVW65521 EFS65518:EFS65521 EPO65518:EPO65521 EZK65518:EZK65521 FJG65518:FJG65521 FTC65518:FTC65521 GCY65518:GCY65521 GMU65518:GMU65521 GWQ65518:GWQ65521 HGM65518:HGM65521 HQI65518:HQI65521 IAE65518:IAE65521 IKA65518:IKA65521 ITW65518:ITW65521 JDS65518:JDS65521 JNO65518:JNO65521 JXK65518:JXK65521 KHG65518:KHG65521 KRC65518:KRC65521 LAY65518:LAY65521 LKU65518:LKU65521 LUQ65518:LUQ65521 MEM65518:MEM65521 MOI65518:MOI65521 MYE65518:MYE65521 NIA65518:NIA65521 NRW65518:NRW65521 OBS65518:OBS65521 OLO65518:OLO65521 OVK65518:OVK65521 PFG65518:PFG65521 PPC65518:PPC65521 PYY65518:PYY65521 QIU65518:QIU65521 QSQ65518:QSQ65521 RCM65518:RCM65521 RMI65518:RMI65521 RWE65518:RWE65521 SGA65518:SGA65521 SPW65518:SPW65521 SZS65518:SZS65521 TJO65518:TJO65521 TTK65518:TTK65521 UDG65518:UDG65521 UNC65518:UNC65521 UWY65518:UWY65521 VGU65518:VGU65521 VQQ65518:VQQ65521 WAM65518:WAM65521 WKI65518:WKI65521 WUE65518:WUE65521 HS131054:HS131057 RO131054:RO131057 ABK131054:ABK131057 ALG131054:ALG131057 AVC131054:AVC131057 BEY131054:BEY131057 BOU131054:BOU131057 BYQ131054:BYQ131057 CIM131054:CIM131057 CSI131054:CSI131057 DCE131054:DCE131057 DMA131054:DMA131057 DVW131054:DVW131057 EFS131054:EFS131057 EPO131054:EPO131057 EZK131054:EZK131057 FJG131054:FJG131057 FTC131054:FTC131057 GCY131054:GCY131057 GMU131054:GMU131057 GWQ131054:GWQ131057 HGM131054:HGM131057 HQI131054:HQI131057 IAE131054:IAE131057 IKA131054:IKA131057 ITW131054:ITW131057 JDS131054:JDS131057 JNO131054:JNO131057 JXK131054:JXK131057 KHG131054:KHG131057 KRC131054:KRC131057 LAY131054:LAY131057 LKU131054:LKU131057 LUQ131054:LUQ131057 MEM131054:MEM131057 MOI131054:MOI131057 MYE131054:MYE131057 NIA131054:NIA131057 NRW131054:NRW131057 OBS131054:OBS131057 OLO131054:OLO131057 OVK131054:OVK131057 PFG131054:PFG131057 PPC131054:PPC131057 PYY131054:PYY131057 QIU131054:QIU131057 QSQ131054:QSQ131057 RCM131054:RCM131057 RMI131054:RMI131057 RWE131054:RWE131057 SGA131054:SGA131057 SPW131054:SPW131057 SZS131054:SZS131057 TJO131054:TJO131057 TTK131054:TTK131057 UDG131054:UDG131057 UNC131054:UNC131057 UWY131054:UWY131057 VGU131054:VGU131057 VQQ131054:VQQ131057 WAM131054:WAM131057 WKI131054:WKI131057 WUE131054:WUE131057 HS196590:HS196593 RO196590:RO196593 ABK196590:ABK196593 ALG196590:ALG196593 AVC196590:AVC196593 BEY196590:BEY196593 BOU196590:BOU196593 BYQ196590:BYQ196593 CIM196590:CIM196593 CSI196590:CSI196593 DCE196590:DCE196593 DMA196590:DMA196593 DVW196590:DVW196593 EFS196590:EFS196593 EPO196590:EPO196593 EZK196590:EZK196593 FJG196590:FJG196593 FTC196590:FTC196593 GCY196590:GCY196593 GMU196590:GMU196593 GWQ196590:GWQ196593 HGM196590:HGM196593 HQI196590:HQI196593 IAE196590:IAE196593 IKA196590:IKA196593 ITW196590:ITW196593 JDS196590:JDS196593 JNO196590:JNO196593 JXK196590:JXK196593 KHG196590:KHG196593 KRC196590:KRC196593 LAY196590:LAY196593 LKU196590:LKU196593 LUQ196590:LUQ196593 MEM196590:MEM196593 MOI196590:MOI196593 MYE196590:MYE196593 NIA196590:NIA196593 NRW196590:NRW196593 OBS196590:OBS196593 OLO196590:OLO196593 OVK196590:OVK196593 PFG196590:PFG196593 PPC196590:PPC196593 PYY196590:PYY196593 QIU196590:QIU196593 QSQ196590:QSQ196593 RCM196590:RCM196593 RMI196590:RMI196593 RWE196590:RWE196593 SGA196590:SGA196593 SPW196590:SPW196593 SZS196590:SZS196593 TJO196590:TJO196593 TTK196590:TTK196593 UDG196590:UDG196593 UNC196590:UNC196593 UWY196590:UWY196593 VGU196590:VGU196593 VQQ196590:VQQ196593 WAM196590:WAM196593 WKI196590:WKI196593 WUE196590:WUE196593 HS262126:HS262129 RO262126:RO262129 ABK262126:ABK262129 ALG262126:ALG262129 AVC262126:AVC262129 BEY262126:BEY262129 BOU262126:BOU262129 BYQ262126:BYQ262129 CIM262126:CIM262129 CSI262126:CSI262129 DCE262126:DCE262129 DMA262126:DMA262129 DVW262126:DVW262129 EFS262126:EFS262129 EPO262126:EPO262129 EZK262126:EZK262129 FJG262126:FJG262129 FTC262126:FTC262129 GCY262126:GCY262129 GMU262126:GMU262129 GWQ262126:GWQ262129 HGM262126:HGM262129 HQI262126:HQI262129 IAE262126:IAE262129 IKA262126:IKA262129 ITW262126:ITW262129 JDS262126:JDS262129 JNO262126:JNO262129 JXK262126:JXK262129 KHG262126:KHG262129 KRC262126:KRC262129 LAY262126:LAY262129 LKU262126:LKU262129 LUQ262126:LUQ262129 MEM262126:MEM262129 MOI262126:MOI262129 MYE262126:MYE262129 NIA262126:NIA262129 NRW262126:NRW262129 OBS262126:OBS262129 OLO262126:OLO262129 OVK262126:OVK262129 PFG262126:PFG262129 PPC262126:PPC262129 PYY262126:PYY262129 QIU262126:QIU262129 QSQ262126:QSQ262129 RCM262126:RCM262129 RMI262126:RMI262129 RWE262126:RWE262129 SGA262126:SGA262129 SPW262126:SPW262129 SZS262126:SZS262129 TJO262126:TJO262129 TTK262126:TTK262129 UDG262126:UDG262129 UNC262126:UNC262129 UWY262126:UWY262129 VGU262126:VGU262129 VQQ262126:VQQ262129 WAM262126:WAM262129 WKI262126:WKI262129 WUE262126:WUE262129 HS327662:HS327665 RO327662:RO327665 ABK327662:ABK327665 ALG327662:ALG327665 AVC327662:AVC327665 BEY327662:BEY327665 BOU327662:BOU327665 BYQ327662:BYQ327665 CIM327662:CIM327665 CSI327662:CSI327665 DCE327662:DCE327665 DMA327662:DMA327665 DVW327662:DVW327665 EFS327662:EFS327665 EPO327662:EPO327665 EZK327662:EZK327665 FJG327662:FJG327665 FTC327662:FTC327665 GCY327662:GCY327665 GMU327662:GMU327665 GWQ327662:GWQ327665 HGM327662:HGM327665 HQI327662:HQI327665 IAE327662:IAE327665 IKA327662:IKA327665 ITW327662:ITW327665 JDS327662:JDS327665 JNO327662:JNO327665 JXK327662:JXK327665 KHG327662:KHG327665 KRC327662:KRC327665 LAY327662:LAY327665 LKU327662:LKU327665 LUQ327662:LUQ327665 MEM327662:MEM327665 MOI327662:MOI327665 MYE327662:MYE327665 NIA327662:NIA327665 NRW327662:NRW327665 OBS327662:OBS327665 OLO327662:OLO327665 OVK327662:OVK327665 PFG327662:PFG327665 PPC327662:PPC327665 PYY327662:PYY327665 QIU327662:QIU327665 QSQ327662:QSQ327665 RCM327662:RCM327665 RMI327662:RMI327665 RWE327662:RWE327665 SGA327662:SGA327665 SPW327662:SPW327665 SZS327662:SZS327665 TJO327662:TJO327665 TTK327662:TTK327665 UDG327662:UDG327665 UNC327662:UNC327665 UWY327662:UWY327665 VGU327662:VGU327665 VQQ327662:VQQ327665 WAM327662:WAM327665 WKI327662:WKI327665 WUE327662:WUE327665 HS393198:HS393201 RO393198:RO393201 ABK393198:ABK393201 ALG393198:ALG393201 AVC393198:AVC393201 BEY393198:BEY393201 BOU393198:BOU393201 BYQ393198:BYQ393201 CIM393198:CIM393201 CSI393198:CSI393201 DCE393198:DCE393201 DMA393198:DMA393201 DVW393198:DVW393201 EFS393198:EFS393201 EPO393198:EPO393201 EZK393198:EZK393201 FJG393198:FJG393201 FTC393198:FTC393201 GCY393198:GCY393201 GMU393198:GMU393201 GWQ393198:GWQ393201 HGM393198:HGM393201 HQI393198:HQI393201 IAE393198:IAE393201 IKA393198:IKA393201 ITW393198:ITW393201 JDS393198:JDS393201 JNO393198:JNO393201 JXK393198:JXK393201 KHG393198:KHG393201 KRC393198:KRC393201 LAY393198:LAY393201 LKU393198:LKU393201 LUQ393198:LUQ393201 MEM393198:MEM393201 MOI393198:MOI393201 MYE393198:MYE393201 NIA393198:NIA393201 NRW393198:NRW393201 OBS393198:OBS393201 OLO393198:OLO393201 OVK393198:OVK393201 PFG393198:PFG393201 PPC393198:PPC393201 PYY393198:PYY393201 QIU393198:QIU393201 QSQ393198:QSQ393201 RCM393198:RCM393201 RMI393198:RMI393201 RWE393198:RWE393201 SGA393198:SGA393201 SPW393198:SPW393201 SZS393198:SZS393201 TJO393198:TJO393201 TTK393198:TTK393201 UDG393198:UDG393201 UNC393198:UNC393201 UWY393198:UWY393201 VGU393198:VGU393201 VQQ393198:VQQ393201 WAM393198:WAM393201 WKI393198:WKI393201 WUE393198:WUE393201 HS458734:HS458737 RO458734:RO458737 ABK458734:ABK458737 ALG458734:ALG458737 AVC458734:AVC458737 BEY458734:BEY458737 BOU458734:BOU458737 BYQ458734:BYQ458737 CIM458734:CIM458737 CSI458734:CSI458737 DCE458734:DCE458737 DMA458734:DMA458737 DVW458734:DVW458737 EFS458734:EFS458737 EPO458734:EPO458737 EZK458734:EZK458737 FJG458734:FJG458737 FTC458734:FTC458737 GCY458734:GCY458737 GMU458734:GMU458737 GWQ458734:GWQ458737 HGM458734:HGM458737 HQI458734:HQI458737 IAE458734:IAE458737 IKA458734:IKA458737 ITW458734:ITW458737 JDS458734:JDS458737 JNO458734:JNO458737 JXK458734:JXK458737 KHG458734:KHG458737 KRC458734:KRC458737 LAY458734:LAY458737 LKU458734:LKU458737 LUQ458734:LUQ458737 MEM458734:MEM458737 MOI458734:MOI458737 MYE458734:MYE458737 NIA458734:NIA458737 NRW458734:NRW458737 OBS458734:OBS458737 OLO458734:OLO458737 OVK458734:OVK458737 PFG458734:PFG458737 PPC458734:PPC458737 PYY458734:PYY458737 QIU458734:QIU458737 QSQ458734:QSQ458737 RCM458734:RCM458737 RMI458734:RMI458737 RWE458734:RWE458737 SGA458734:SGA458737 SPW458734:SPW458737 SZS458734:SZS458737 TJO458734:TJO458737 TTK458734:TTK458737 UDG458734:UDG458737 UNC458734:UNC458737 UWY458734:UWY458737 VGU458734:VGU458737 VQQ458734:VQQ458737 WAM458734:WAM458737 WKI458734:WKI458737 WUE458734:WUE458737 HS524270:HS524273 RO524270:RO524273 ABK524270:ABK524273 ALG524270:ALG524273 AVC524270:AVC524273 BEY524270:BEY524273 BOU524270:BOU524273 BYQ524270:BYQ524273 CIM524270:CIM524273 CSI524270:CSI524273 DCE524270:DCE524273 DMA524270:DMA524273 DVW524270:DVW524273 EFS524270:EFS524273 EPO524270:EPO524273 EZK524270:EZK524273 FJG524270:FJG524273 FTC524270:FTC524273 GCY524270:GCY524273 GMU524270:GMU524273 GWQ524270:GWQ524273 HGM524270:HGM524273 HQI524270:HQI524273 IAE524270:IAE524273 IKA524270:IKA524273 ITW524270:ITW524273 JDS524270:JDS524273 JNO524270:JNO524273 JXK524270:JXK524273 KHG524270:KHG524273 KRC524270:KRC524273 LAY524270:LAY524273 LKU524270:LKU524273 LUQ524270:LUQ524273 MEM524270:MEM524273 MOI524270:MOI524273 MYE524270:MYE524273 NIA524270:NIA524273 NRW524270:NRW524273 OBS524270:OBS524273 OLO524270:OLO524273 OVK524270:OVK524273 PFG524270:PFG524273 PPC524270:PPC524273 PYY524270:PYY524273 QIU524270:QIU524273 QSQ524270:QSQ524273 RCM524270:RCM524273 RMI524270:RMI524273 RWE524270:RWE524273 SGA524270:SGA524273 SPW524270:SPW524273 SZS524270:SZS524273 TJO524270:TJO524273 TTK524270:TTK524273 UDG524270:UDG524273 UNC524270:UNC524273 UWY524270:UWY524273 VGU524270:VGU524273 VQQ524270:VQQ524273 WAM524270:WAM524273 WKI524270:WKI524273 WUE524270:WUE524273 HS589806:HS589809 RO589806:RO589809 ABK589806:ABK589809 ALG589806:ALG589809 AVC589806:AVC589809 BEY589806:BEY589809 BOU589806:BOU589809 BYQ589806:BYQ589809 CIM589806:CIM589809 CSI589806:CSI589809 DCE589806:DCE589809 DMA589806:DMA589809 DVW589806:DVW589809 EFS589806:EFS589809 EPO589806:EPO589809 EZK589806:EZK589809 FJG589806:FJG589809 FTC589806:FTC589809 GCY589806:GCY589809 GMU589806:GMU589809 GWQ589806:GWQ589809 HGM589806:HGM589809 HQI589806:HQI589809 IAE589806:IAE589809 IKA589806:IKA589809 ITW589806:ITW589809 JDS589806:JDS589809 JNO589806:JNO589809 JXK589806:JXK589809 KHG589806:KHG589809 KRC589806:KRC589809 LAY589806:LAY589809 LKU589806:LKU589809 LUQ589806:LUQ589809 MEM589806:MEM589809 MOI589806:MOI589809 MYE589806:MYE589809 NIA589806:NIA589809 NRW589806:NRW589809 OBS589806:OBS589809 OLO589806:OLO589809 OVK589806:OVK589809 PFG589806:PFG589809 PPC589806:PPC589809 PYY589806:PYY589809 QIU589806:QIU589809 QSQ589806:QSQ589809 RCM589806:RCM589809 RMI589806:RMI589809 RWE589806:RWE589809 SGA589806:SGA589809 SPW589806:SPW589809 SZS589806:SZS589809 TJO589806:TJO589809 TTK589806:TTK589809 UDG589806:UDG589809 UNC589806:UNC589809 UWY589806:UWY589809 VGU589806:VGU589809 VQQ589806:VQQ589809 WAM589806:WAM589809 WKI589806:WKI589809 WUE589806:WUE589809 HS655342:HS655345 RO655342:RO655345 ABK655342:ABK655345 ALG655342:ALG655345 AVC655342:AVC655345 BEY655342:BEY655345 BOU655342:BOU655345 BYQ655342:BYQ655345 CIM655342:CIM655345 CSI655342:CSI655345 DCE655342:DCE655345 DMA655342:DMA655345 DVW655342:DVW655345 EFS655342:EFS655345 EPO655342:EPO655345 EZK655342:EZK655345 FJG655342:FJG655345 FTC655342:FTC655345 GCY655342:GCY655345 GMU655342:GMU655345 GWQ655342:GWQ655345 HGM655342:HGM655345 HQI655342:HQI655345 IAE655342:IAE655345 IKA655342:IKA655345 ITW655342:ITW655345 JDS655342:JDS655345 JNO655342:JNO655345 JXK655342:JXK655345 KHG655342:KHG655345 KRC655342:KRC655345 LAY655342:LAY655345 LKU655342:LKU655345 LUQ655342:LUQ655345 MEM655342:MEM655345 MOI655342:MOI655345 MYE655342:MYE655345 NIA655342:NIA655345 NRW655342:NRW655345 OBS655342:OBS655345 OLO655342:OLO655345 OVK655342:OVK655345 PFG655342:PFG655345 PPC655342:PPC655345 PYY655342:PYY655345 QIU655342:QIU655345 QSQ655342:QSQ655345 RCM655342:RCM655345 RMI655342:RMI655345 RWE655342:RWE655345 SGA655342:SGA655345 SPW655342:SPW655345 SZS655342:SZS655345 TJO655342:TJO655345 TTK655342:TTK655345 UDG655342:UDG655345 UNC655342:UNC655345 UWY655342:UWY655345 VGU655342:VGU655345 VQQ655342:VQQ655345 WAM655342:WAM655345 WKI655342:WKI655345 WUE655342:WUE655345 HS720878:HS720881 RO720878:RO720881 ABK720878:ABK720881 ALG720878:ALG720881 AVC720878:AVC720881 BEY720878:BEY720881 BOU720878:BOU720881 BYQ720878:BYQ720881 CIM720878:CIM720881 CSI720878:CSI720881 DCE720878:DCE720881 DMA720878:DMA720881 DVW720878:DVW720881 EFS720878:EFS720881 EPO720878:EPO720881 EZK720878:EZK720881 FJG720878:FJG720881 FTC720878:FTC720881 GCY720878:GCY720881 GMU720878:GMU720881 GWQ720878:GWQ720881 HGM720878:HGM720881 HQI720878:HQI720881 IAE720878:IAE720881 IKA720878:IKA720881 ITW720878:ITW720881 JDS720878:JDS720881 JNO720878:JNO720881 JXK720878:JXK720881 KHG720878:KHG720881 KRC720878:KRC720881 LAY720878:LAY720881 LKU720878:LKU720881 LUQ720878:LUQ720881 MEM720878:MEM720881 MOI720878:MOI720881 MYE720878:MYE720881 NIA720878:NIA720881 NRW720878:NRW720881 OBS720878:OBS720881 OLO720878:OLO720881 OVK720878:OVK720881 PFG720878:PFG720881 PPC720878:PPC720881 PYY720878:PYY720881 QIU720878:QIU720881 QSQ720878:QSQ720881 RCM720878:RCM720881 RMI720878:RMI720881 RWE720878:RWE720881 SGA720878:SGA720881 SPW720878:SPW720881 SZS720878:SZS720881 TJO720878:TJO720881 TTK720878:TTK720881 UDG720878:UDG720881 UNC720878:UNC720881 UWY720878:UWY720881 VGU720878:VGU720881 VQQ720878:VQQ720881 WAM720878:WAM720881 WKI720878:WKI720881 WUE720878:WUE720881 HS786414:HS786417 RO786414:RO786417 ABK786414:ABK786417 ALG786414:ALG786417 AVC786414:AVC786417 BEY786414:BEY786417 BOU786414:BOU786417 BYQ786414:BYQ786417 CIM786414:CIM786417 CSI786414:CSI786417 DCE786414:DCE786417 DMA786414:DMA786417 DVW786414:DVW786417 EFS786414:EFS786417 EPO786414:EPO786417 EZK786414:EZK786417 FJG786414:FJG786417 FTC786414:FTC786417 GCY786414:GCY786417 GMU786414:GMU786417 GWQ786414:GWQ786417 HGM786414:HGM786417 HQI786414:HQI786417 IAE786414:IAE786417 IKA786414:IKA786417 ITW786414:ITW786417 JDS786414:JDS786417 JNO786414:JNO786417 JXK786414:JXK786417 KHG786414:KHG786417 KRC786414:KRC786417 LAY786414:LAY786417 LKU786414:LKU786417 LUQ786414:LUQ786417 MEM786414:MEM786417 MOI786414:MOI786417 MYE786414:MYE786417 NIA786414:NIA786417 NRW786414:NRW786417 OBS786414:OBS786417 OLO786414:OLO786417 OVK786414:OVK786417 PFG786414:PFG786417 PPC786414:PPC786417 PYY786414:PYY786417 QIU786414:QIU786417 QSQ786414:QSQ786417 RCM786414:RCM786417 RMI786414:RMI786417 RWE786414:RWE786417 SGA786414:SGA786417 SPW786414:SPW786417 SZS786414:SZS786417 TJO786414:TJO786417 TTK786414:TTK786417 UDG786414:UDG786417 UNC786414:UNC786417 UWY786414:UWY786417 VGU786414:VGU786417 VQQ786414:VQQ786417 WAM786414:WAM786417 WKI786414:WKI786417 WUE786414:WUE786417 HS851950:HS851953 RO851950:RO851953 ABK851950:ABK851953 ALG851950:ALG851953 AVC851950:AVC851953 BEY851950:BEY851953 BOU851950:BOU851953 BYQ851950:BYQ851953 CIM851950:CIM851953 CSI851950:CSI851953 DCE851950:DCE851953 DMA851950:DMA851953 DVW851950:DVW851953 EFS851950:EFS851953 EPO851950:EPO851953 EZK851950:EZK851953 FJG851950:FJG851953 FTC851950:FTC851953 GCY851950:GCY851953 GMU851950:GMU851953 GWQ851950:GWQ851953 HGM851950:HGM851953 HQI851950:HQI851953 IAE851950:IAE851953 IKA851950:IKA851953 ITW851950:ITW851953 JDS851950:JDS851953 JNO851950:JNO851953 JXK851950:JXK851953 KHG851950:KHG851953 KRC851950:KRC851953 LAY851950:LAY851953 LKU851950:LKU851953 LUQ851950:LUQ851953 MEM851950:MEM851953 MOI851950:MOI851953 MYE851950:MYE851953 NIA851950:NIA851953 NRW851950:NRW851953 OBS851950:OBS851953 OLO851950:OLO851953 OVK851950:OVK851953 PFG851950:PFG851953 PPC851950:PPC851953 PYY851950:PYY851953 QIU851950:QIU851953 QSQ851950:QSQ851953 RCM851950:RCM851953 RMI851950:RMI851953 RWE851950:RWE851953 SGA851950:SGA851953 SPW851950:SPW851953 SZS851950:SZS851953 TJO851950:TJO851953 TTK851950:TTK851953 UDG851950:UDG851953 UNC851950:UNC851953 UWY851950:UWY851953 VGU851950:VGU851953 VQQ851950:VQQ851953 WAM851950:WAM851953 WKI851950:WKI851953 WUE851950:WUE851953 HS917486:HS917489 RO917486:RO917489 ABK917486:ABK917489 ALG917486:ALG917489 AVC917486:AVC917489 BEY917486:BEY917489 BOU917486:BOU917489 BYQ917486:BYQ917489 CIM917486:CIM917489 CSI917486:CSI917489 DCE917486:DCE917489 DMA917486:DMA917489 DVW917486:DVW917489 EFS917486:EFS917489 EPO917486:EPO917489 EZK917486:EZK917489 FJG917486:FJG917489 FTC917486:FTC917489 GCY917486:GCY917489 GMU917486:GMU917489 GWQ917486:GWQ917489 HGM917486:HGM917489 HQI917486:HQI917489 IAE917486:IAE917489 IKA917486:IKA917489 ITW917486:ITW917489 JDS917486:JDS917489 JNO917486:JNO917489 JXK917486:JXK917489 KHG917486:KHG917489 KRC917486:KRC917489 LAY917486:LAY917489 LKU917486:LKU917489 LUQ917486:LUQ917489 MEM917486:MEM917489 MOI917486:MOI917489 MYE917486:MYE917489 NIA917486:NIA917489 NRW917486:NRW917489 OBS917486:OBS917489 OLO917486:OLO917489 OVK917486:OVK917489 PFG917486:PFG917489 PPC917486:PPC917489 PYY917486:PYY917489 QIU917486:QIU917489 QSQ917486:QSQ917489 RCM917486:RCM917489 RMI917486:RMI917489 RWE917486:RWE917489 SGA917486:SGA917489 SPW917486:SPW917489 SZS917486:SZS917489 TJO917486:TJO917489 TTK917486:TTK917489 UDG917486:UDG917489 UNC917486:UNC917489 UWY917486:UWY917489 VGU917486:VGU917489 VQQ917486:VQQ917489 WAM917486:WAM917489 WKI917486:WKI917489 WUE917486:WUE917489 HS983022:HS983025 RO983022:RO983025 ABK983022:ABK983025 ALG983022:ALG983025 AVC983022:AVC983025 BEY983022:BEY983025 BOU983022:BOU983025 BYQ983022:BYQ983025 CIM983022:CIM983025 CSI983022:CSI983025 DCE983022:DCE983025 DMA983022:DMA983025 DVW983022:DVW983025 EFS983022:EFS983025 EPO983022:EPO983025 EZK983022:EZK983025 FJG983022:FJG983025 FTC983022:FTC983025 GCY983022:GCY983025 GMU983022:GMU983025 GWQ983022:GWQ983025 HGM983022:HGM983025 HQI983022:HQI983025 IAE983022:IAE983025 IKA983022:IKA983025 ITW983022:ITW983025 JDS983022:JDS983025 JNO983022:JNO983025 JXK983022:JXK983025 KHG983022:KHG983025 KRC983022:KRC983025 LAY983022:LAY983025 LKU983022:LKU983025 LUQ983022:LUQ983025 MEM983022:MEM983025 MOI983022:MOI983025 MYE983022:MYE983025 NIA983022:NIA983025 NRW983022:NRW983025 OBS983022:OBS983025 OLO983022:OLO983025 OVK983022:OVK983025 PFG983022:PFG983025 PPC983022:PPC983025 PYY983022:PYY983025 QIU983022:QIU983025 QSQ983022:QSQ983025 RCM983022:RCM983025 RMI983022:RMI983025 RWE983022:RWE983025 SGA983022:SGA983025 SPW983022:SPW983025 SZS983022:SZS983025 TJO983022:TJO983025 TTK983022:TTK983025 UDG983022:UDG983025 UNC983022:UNC983025 UWY983022:UWY983025 VGU983022:VGU983025 VQQ983022:VQQ983025 WAM983022:WAM983025 WKI983022:WKI983025 WUE983022:WUE983025 HP18:HP37 RL18:RL37 ABH18:ABH37 ALD18:ALD37 AUZ18:AUZ37 BEV18:BEV37 BOR18:BOR37 BYN18:BYN37 CIJ18:CIJ37 CSF18:CSF37 DCB18:DCB37 DLX18:DLX37 DVT18:DVT37 EFP18:EFP37 EPL18:EPL37 EZH18:EZH37 FJD18:FJD37 FSZ18:FSZ37 GCV18:GCV37 GMR18:GMR37 GWN18:GWN37 HGJ18:HGJ37 HQF18:HQF37 IAB18:IAB37 IJX18:IJX37 ITT18:ITT37 JDP18:JDP37 JNL18:JNL37 JXH18:JXH37 KHD18:KHD37 KQZ18:KQZ37 LAV18:LAV37 LKR18:LKR37 LUN18:LUN37 MEJ18:MEJ37 MOF18:MOF37 MYB18:MYB37 NHX18:NHX37 NRT18:NRT37 OBP18:OBP37 OLL18:OLL37 OVH18:OVH37 PFD18:PFD37 POZ18:POZ37 PYV18:PYV37 QIR18:QIR37 QSN18:QSN37 RCJ18:RCJ37 RMF18:RMF37 RWB18:RWB37 SFX18:SFX37 SPT18:SPT37 SZP18:SZP37 TJL18:TJL37 TTH18:TTH37 UDD18:UDD37 UMZ18:UMZ37 UWV18:UWV37 VGR18:VGR37 VQN18:VQN37 WAJ18:WAJ37 WKF18:WKF37 WUB18:WUB37 HP65506:HP65515 RL65506:RL65515 ABH65506:ABH65515 ALD65506:ALD65515 AUZ65506:AUZ65515 BEV65506:BEV65515 BOR65506:BOR65515 BYN65506:BYN65515 CIJ65506:CIJ65515 CSF65506:CSF65515 DCB65506:DCB65515 DLX65506:DLX65515 DVT65506:DVT65515 EFP65506:EFP65515 EPL65506:EPL65515 EZH65506:EZH65515 FJD65506:FJD65515 FSZ65506:FSZ65515 GCV65506:GCV65515 GMR65506:GMR65515 GWN65506:GWN65515 HGJ65506:HGJ65515 HQF65506:HQF65515 IAB65506:IAB65515 IJX65506:IJX65515 ITT65506:ITT65515 JDP65506:JDP65515 JNL65506:JNL65515 JXH65506:JXH65515 KHD65506:KHD65515 KQZ65506:KQZ65515 LAV65506:LAV65515 LKR65506:LKR65515 LUN65506:LUN65515 MEJ65506:MEJ65515 MOF65506:MOF65515 MYB65506:MYB65515 NHX65506:NHX65515 NRT65506:NRT65515 OBP65506:OBP65515 OLL65506:OLL65515 OVH65506:OVH65515 PFD65506:PFD65515 POZ65506:POZ65515 PYV65506:PYV65515 QIR65506:QIR65515 QSN65506:QSN65515 RCJ65506:RCJ65515 RMF65506:RMF65515 RWB65506:RWB65515 SFX65506:SFX65515 SPT65506:SPT65515 SZP65506:SZP65515 TJL65506:TJL65515 TTH65506:TTH65515 UDD65506:UDD65515 UMZ65506:UMZ65515 UWV65506:UWV65515 VGR65506:VGR65515 VQN65506:VQN65515 WAJ65506:WAJ65515 WKF65506:WKF65515 WUB65506:WUB65515 HP131042:HP131051 RL131042:RL131051 ABH131042:ABH131051 ALD131042:ALD131051 AUZ131042:AUZ131051 BEV131042:BEV131051 BOR131042:BOR131051 BYN131042:BYN131051 CIJ131042:CIJ131051 CSF131042:CSF131051 DCB131042:DCB131051 DLX131042:DLX131051 DVT131042:DVT131051 EFP131042:EFP131051 EPL131042:EPL131051 EZH131042:EZH131051 FJD131042:FJD131051 FSZ131042:FSZ131051 GCV131042:GCV131051 GMR131042:GMR131051 GWN131042:GWN131051 HGJ131042:HGJ131051 HQF131042:HQF131051 IAB131042:IAB131051 IJX131042:IJX131051 ITT131042:ITT131051 JDP131042:JDP131051 JNL131042:JNL131051 JXH131042:JXH131051 KHD131042:KHD131051 KQZ131042:KQZ131051 LAV131042:LAV131051 LKR131042:LKR131051 LUN131042:LUN131051 MEJ131042:MEJ131051 MOF131042:MOF131051 MYB131042:MYB131051 NHX131042:NHX131051 NRT131042:NRT131051 OBP131042:OBP131051 OLL131042:OLL131051 OVH131042:OVH131051 PFD131042:PFD131051 POZ131042:POZ131051 PYV131042:PYV131051 QIR131042:QIR131051 QSN131042:QSN131051 RCJ131042:RCJ131051 RMF131042:RMF131051 RWB131042:RWB131051 SFX131042:SFX131051 SPT131042:SPT131051 SZP131042:SZP131051 TJL131042:TJL131051 TTH131042:TTH131051 UDD131042:UDD131051 UMZ131042:UMZ131051 UWV131042:UWV131051 VGR131042:VGR131051 VQN131042:VQN131051 WAJ131042:WAJ131051 WKF131042:WKF131051 WUB131042:WUB131051 HP196578:HP196587 RL196578:RL196587 ABH196578:ABH196587 ALD196578:ALD196587 AUZ196578:AUZ196587 BEV196578:BEV196587 BOR196578:BOR196587 BYN196578:BYN196587 CIJ196578:CIJ196587 CSF196578:CSF196587 DCB196578:DCB196587 DLX196578:DLX196587 DVT196578:DVT196587 EFP196578:EFP196587 EPL196578:EPL196587 EZH196578:EZH196587 FJD196578:FJD196587 FSZ196578:FSZ196587 GCV196578:GCV196587 GMR196578:GMR196587 GWN196578:GWN196587 HGJ196578:HGJ196587 HQF196578:HQF196587 IAB196578:IAB196587 IJX196578:IJX196587 ITT196578:ITT196587 JDP196578:JDP196587 JNL196578:JNL196587 JXH196578:JXH196587 KHD196578:KHD196587 KQZ196578:KQZ196587 LAV196578:LAV196587 LKR196578:LKR196587 LUN196578:LUN196587 MEJ196578:MEJ196587 MOF196578:MOF196587 MYB196578:MYB196587 NHX196578:NHX196587 NRT196578:NRT196587 OBP196578:OBP196587 OLL196578:OLL196587 OVH196578:OVH196587 PFD196578:PFD196587 POZ196578:POZ196587 PYV196578:PYV196587 QIR196578:QIR196587 QSN196578:QSN196587 RCJ196578:RCJ196587 RMF196578:RMF196587 RWB196578:RWB196587 SFX196578:SFX196587 SPT196578:SPT196587 SZP196578:SZP196587 TJL196578:TJL196587 TTH196578:TTH196587 UDD196578:UDD196587 UMZ196578:UMZ196587 UWV196578:UWV196587 VGR196578:VGR196587 VQN196578:VQN196587 WAJ196578:WAJ196587 WKF196578:WKF196587 WUB196578:WUB196587 HP262114:HP262123 RL262114:RL262123 ABH262114:ABH262123 ALD262114:ALD262123 AUZ262114:AUZ262123 BEV262114:BEV262123 BOR262114:BOR262123 BYN262114:BYN262123 CIJ262114:CIJ262123 CSF262114:CSF262123 DCB262114:DCB262123 DLX262114:DLX262123 DVT262114:DVT262123 EFP262114:EFP262123 EPL262114:EPL262123 EZH262114:EZH262123 FJD262114:FJD262123 FSZ262114:FSZ262123 GCV262114:GCV262123 GMR262114:GMR262123 GWN262114:GWN262123 HGJ262114:HGJ262123 HQF262114:HQF262123 IAB262114:IAB262123 IJX262114:IJX262123 ITT262114:ITT262123 JDP262114:JDP262123 JNL262114:JNL262123 JXH262114:JXH262123 KHD262114:KHD262123 KQZ262114:KQZ262123 LAV262114:LAV262123 LKR262114:LKR262123 LUN262114:LUN262123 MEJ262114:MEJ262123 MOF262114:MOF262123 MYB262114:MYB262123 NHX262114:NHX262123 NRT262114:NRT262123 OBP262114:OBP262123 OLL262114:OLL262123 OVH262114:OVH262123 PFD262114:PFD262123 POZ262114:POZ262123 PYV262114:PYV262123 QIR262114:QIR262123 QSN262114:QSN262123 RCJ262114:RCJ262123 RMF262114:RMF262123 RWB262114:RWB262123 SFX262114:SFX262123 SPT262114:SPT262123 SZP262114:SZP262123 TJL262114:TJL262123 TTH262114:TTH262123 UDD262114:UDD262123 UMZ262114:UMZ262123 UWV262114:UWV262123 VGR262114:VGR262123 VQN262114:VQN262123 WAJ262114:WAJ262123 WKF262114:WKF262123 WUB262114:WUB262123 HP327650:HP327659 RL327650:RL327659 ABH327650:ABH327659 ALD327650:ALD327659 AUZ327650:AUZ327659 BEV327650:BEV327659 BOR327650:BOR327659 BYN327650:BYN327659 CIJ327650:CIJ327659 CSF327650:CSF327659 DCB327650:DCB327659 DLX327650:DLX327659 DVT327650:DVT327659 EFP327650:EFP327659 EPL327650:EPL327659 EZH327650:EZH327659 FJD327650:FJD327659 FSZ327650:FSZ327659 GCV327650:GCV327659 GMR327650:GMR327659 GWN327650:GWN327659 HGJ327650:HGJ327659 HQF327650:HQF327659 IAB327650:IAB327659 IJX327650:IJX327659 ITT327650:ITT327659 JDP327650:JDP327659 JNL327650:JNL327659 JXH327650:JXH327659 KHD327650:KHD327659 KQZ327650:KQZ327659 LAV327650:LAV327659 LKR327650:LKR327659 LUN327650:LUN327659 MEJ327650:MEJ327659 MOF327650:MOF327659 MYB327650:MYB327659 NHX327650:NHX327659 NRT327650:NRT327659 OBP327650:OBP327659 OLL327650:OLL327659 OVH327650:OVH327659 PFD327650:PFD327659 POZ327650:POZ327659 PYV327650:PYV327659 QIR327650:QIR327659 QSN327650:QSN327659 RCJ327650:RCJ327659 RMF327650:RMF327659 RWB327650:RWB327659 SFX327650:SFX327659 SPT327650:SPT327659 SZP327650:SZP327659 TJL327650:TJL327659 TTH327650:TTH327659 UDD327650:UDD327659 UMZ327650:UMZ327659 UWV327650:UWV327659 VGR327650:VGR327659 VQN327650:VQN327659 WAJ327650:WAJ327659 WKF327650:WKF327659 WUB327650:WUB327659 HP393186:HP393195 RL393186:RL393195 ABH393186:ABH393195 ALD393186:ALD393195 AUZ393186:AUZ393195 BEV393186:BEV393195 BOR393186:BOR393195 BYN393186:BYN393195 CIJ393186:CIJ393195 CSF393186:CSF393195 DCB393186:DCB393195 DLX393186:DLX393195 DVT393186:DVT393195 EFP393186:EFP393195 EPL393186:EPL393195 EZH393186:EZH393195 FJD393186:FJD393195 FSZ393186:FSZ393195 GCV393186:GCV393195 GMR393186:GMR393195 GWN393186:GWN393195 HGJ393186:HGJ393195 HQF393186:HQF393195 IAB393186:IAB393195 IJX393186:IJX393195 ITT393186:ITT393195 JDP393186:JDP393195 JNL393186:JNL393195 JXH393186:JXH393195 KHD393186:KHD393195 KQZ393186:KQZ393195 LAV393186:LAV393195 LKR393186:LKR393195 LUN393186:LUN393195 MEJ393186:MEJ393195 MOF393186:MOF393195 MYB393186:MYB393195 NHX393186:NHX393195 NRT393186:NRT393195 OBP393186:OBP393195 OLL393186:OLL393195 OVH393186:OVH393195 PFD393186:PFD393195 POZ393186:POZ393195 PYV393186:PYV393195 QIR393186:QIR393195 QSN393186:QSN393195 RCJ393186:RCJ393195 RMF393186:RMF393195 RWB393186:RWB393195 SFX393186:SFX393195 SPT393186:SPT393195 SZP393186:SZP393195 TJL393186:TJL393195 TTH393186:TTH393195 UDD393186:UDD393195 UMZ393186:UMZ393195 UWV393186:UWV393195 VGR393186:VGR393195 VQN393186:VQN393195 WAJ393186:WAJ393195 WKF393186:WKF393195 WUB393186:WUB393195 HP458722:HP458731 RL458722:RL458731 ABH458722:ABH458731 ALD458722:ALD458731 AUZ458722:AUZ458731 BEV458722:BEV458731 BOR458722:BOR458731 BYN458722:BYN458731 CIJ458722:CIJ458731 CSF458722:CSF458731 DCB458722:DCB458731 DLX458722:DLX458731 DVT458722:DVT458731 EFP458722:EFP458731 EPL458722:EPL458731 EZH458722:EZH458731 FJD458722:FJD458731 FSZ458722:FSZ458731 GCV458722:GCV458731 GMR458722:GMR458731 GWN458722:GWN458731 HGJ458722:HGJ458731 HQF458722:HQF458731 IAB458722:IAB458731 IJX458722:IJX458731 ITT458722:ITT458731 JDP458722:JDP458731 JNL458722:JNL458731 JXH458722:JXH458731 KHD458722:KHD458731 KQZ458722:KQZ458731 LAV458722:LAV458731 LKR458722:LKR458731 LUN458722:LUN458731 MEJ458722:MEJ458731 MOF458722:MOF458731 MYB458722:MYB458731 NHX458722:NHX458731 NRT458722:NRT458731 OBP458722:OBP458731 OLL458722:OLL458731 OVH458722:OVH458731 PFD458722:PFD458731 POZ458722:POZ458731 PYV458722:PYV458731 QIR458722:QIR458731 QSN458722:QSN458731 RCJ458722:RCJ458731 RMF458722:RMF458731 RWB458722:RWB458731 SFX458722:SFX458731 SPT458722:SPT458731 SZP458722:SZP458731 TJL458722:TJL458731 TTH458722:TTH458731 UDD458722:UDD458731 UMZ458722:UMZ458731 UWV458722:UWV458731 VGR458722:VGR458731 VQN458722:VQN458731 WAJ458722:WAJ458731 WKF458722:WKF458731 WUB458722:WUB458731 HP524258:HP524267 RL524258:RL524267 ABH524258:ABH524267 ALD524258:ALD524267 AUZ524258:AUZ524267 BEV524258:BEV524267 BOR524258:BOR524267 BYN524258:BYN524267 CIJ524258:CIJ524267 CSF524258:CSF524267 DCB524258:DCB524267 DLX524258:DLX524267 DVT524258:DVT524267 EFP524258:EFP524267 EPL524258:EPL524267 EZH524258:EZH524267 FJD524258:FJD524267 FSZ524258:FSZ524267 GCV524258:GCV524267 GMR524258:GMR524267 GWN524258:GWN524267 HGJ524258:HGJ524267 HQF524258:HQF524267 IAB524258:IAB524267 IJX524258:IJX524267 ITT524258:ITT524267 JDP524258:JDP524267 JNL524258:JNL524267 JXH524258:JXH524267 KHD524258:KHD524267 KQZ524258:KQZ524267 LAV524258:LAV524267 LKR524258:LKR524267 LUN524258:LUN524267 MEJ524258:MEJ524267 MOF524258:MOF524267 MYB524258:MYB524267 NHX524258:NHX524267 NRT524258:NRT524267 OBP524258:OBP524267 OLL524258:OLL524267 OVH524258:OVH524267 PFD524258:PFD524267 POZ524258:POZ524267 PYV524258:PYV524267 QIR524258:QIR524267 QSN524258:QSN524267 RCJ524258:RCJ524267 RMF524258:RMF524267 RWB524258:RWB524267 SFX524258:SFX524267 SPT524258:SPT524267 SZP524258:SZP524267 TJL524258:TJL524267 TTH524258:TTH524267 UDD524258:UDD524267 UMZ524258:UMZ524267 UWV524258:UWV524267 VGR524258:VGR524267 VQN524258:VQN524267 WAJ524258:WAJ524267 WKF524258:WKF524267 WUB524258:WUB524267 HP589794:HP589803 RL589794:RL589803 ABH589794:ABH589803 ALD589794:ALD589803 AUZ589794:AUZ589803 BEV589794:BEV589803 BOR589794:BOR589803 BYN589794:BYN589803 CIJ589794:CIJ589803 CSF589794:CSF589803 DCB589794:DCB589803 DLX589794:DLX589803 DVT589794:DVT589803 EFP589794:EFP589803 EPL589794:EPL589803 EZH589794:EZH589803 FJD589794:FJD589803 FSZ589794:FSZ589803 GCV589794:GCV589803 GMR589794:GMR589803 GWN589794:GWN589803 HGJ589794:HGJ589803 HQF589794:HQF589803 IAB589794:IAB589803 IJX589794:IJX589803 ITT589794:ITT589803 JDP589794:JDP589803 JNL589794:JNL589803 JXH589794:JXH589803 KHD589794:KHD589803 KQZ589794:KQZ589803 LAV589794:LAV589803 LKR589794:LKR589803 LUN589794:LUN589803 MEJ589794:MEJ589803 MOF589794:MOF589803 MYB589794:MYB589803 NHX589794:NHX589803 NRT589794:NRT589803 OBP589794:OBP589803 OLL589794:OLL589803 OVH589794:OVH589803 PFD589794:PFD589803 POZ589794:POZ589803 PYV589794:PYV589803 QIR589794:QIR589803 QSN589794:QSN589803 RCJ589794:RCJ589803 RMF589794:RMF589803 RWB589794:RWB589803 SFX589794:SFX589803 SPT589794:SPT589803 SZP589794:SZP589803 TJL589794:TJL589803 TTH589794:TTH589803 UDD589794:UDD589803 UMZ589794:UMZ589803 UWV589794:UWV589803 VGR589794:VGR589803 VQN589794:VQN589803 WAJ589794:WAJ589803 WKF589794:WKF589803 WUB589794:WUB589803 HP655330:HP655339 RL655330:RL655339 ABH655330:ABH655339 ALD655330:ALD655339 AUZ655330:AUZ655339 BEV655330:BEV655339 BOR655330:BOR655339 BYN655330:BYN655339 CIJ655330:CIJ655339 CSF655330:CSF655339 DCB655330:DCB655339 DLX655330:DLX655339 DVT655330:DVT655339 EFP655330:EFP655339 EPL655330:EPL655339 EZH655330:EZH655339 FJD655330:FJD655339 FSZ655330:FSZ655339 GCV655330:GCV655339 GMR655330:GMR655339 GWN655330:GWN655339 HGJ655330:HGJ655339 HQF655330:HQF655339 IAB655330:IAB655339 IJX655330:IJX655339 ITT655330:ITT655339 JDP655330:JDP655339 JNL655330:JNL655339 JXH655330:JXH655339 KHD655330:KHD655339 KQZ655330:KQZ655339 LAV655330:LAV655339 LKR655330:LKR655339 LUN655330:LUN655339 MEJ655330:MEJ655339 MOF655330:MOF655339 MYB655330:MYB655339 NHX655330:NHX655339 NRT655330:NRT655339 OBP655330:OBP655339 OLL655330:OLL655339 OVH655330:OVH655339 PFD655330:PFD655339 POZ655330:POZ655339 PYV655330:PYV655339 QIR655330:QIR655339 QSN655330:QSN655339 RCJ655330:RCJ655339 RMF655330:RMF655339 RWB655330:RWB655339 SFX655330:SFX655339 SPT655330:SPT655339 SZP655330:SZP655339 TJL655330:TJL655339 TTH655330:TTH655339 UDD655330:UDD655339 UMZ655330:UMZ655339 UWV655330:UWV655339 VGR655330:VGR655339 VQN655330:VQN655339 WAJ655330:WAJ655339 WKF655330:WKF655339 WUB655330:WUB655339 HP720866:HP720875 RL720866:RL720875 ABH720866:ABH720875 ALD720866:ALD720875 AUZ720866:AUZ720875 BEV720866:BEV720875 BOR720866:BOR720875 BYN720866:BYN720875 CIJ720866:CIJ720875 CSF720866:CSF720875 DCB720866:DCB720875 DLX720866:DLX720875 DVT720866:DVT720875 EFP720866:EFP720875 EPL720866:EPL720875 EZH720866:EZH720875 FJD720866:FJD720875 FSZ720866:FSZ720875 GCV720866:GCV720875 GMR720866:GMR720875 GWN720866:GWN720875 HGJ720866:HGJ720875 HQF720866:HQF720875 IAB720866:IAB720875 IJX720866:IJX720875 ITT720866:ITT720875 JDP720866:JDP720875 JNL720866:JNL720875 JXH720866:JXH720875 KHD720866:KHD720875 KQZ720866:KQZ720875 LAV720866:LAV720875 LKR720866:LKR720875 LUN720866:LUN720875 MEJ720866:MEJ720875 MOF720866:MOF720875 MYB720866:MYB720875 NHX720866:NHX720875 NRT720866:NRT720875 OBP720866:OBP720875 OLL720866:OLL720875 OVH720866:OVH720875 PFD720866:PFD720875 POZ720866:POZ720875 PYV720866:PYV720875 QIR720866:QIR720875 QSN720866:QSN720875 RCJ720866:RCJ720875 RMF720866:RMF720875 RWB720866:RWB720875 SFX720866:SFX720875 SPT720866:SPT720875 SZP720866:SZP720875 TJL720866:TJL720875 TTH720866:TTH720875 UDD720866:UDD720875 UMZ720866:UMZ720875 UWV720866:UWV720875 VGR720866:VGR720875 VQN720866:VQN720875 WAJ720866:WAJ720875 WKF720866:WKF720875 WUB720866:WUB720875 HP786402:HP786411 RL786402:RL786411 ABH786402:ABH786411 ALD786402:ALD786411 AUZ786402:AUZ786411 BEV786402:BEV786411 BOR786402:BOR786411 BYN786402:BYN786411 CIJ786402:CIJ786411 CSF786402:CSF786411 DCB786402:DCB786411 DLX786402:DLX786411 DVT786402:DVT786411 EFP786402:EFP786411 EPL786402:EPL786411 EZH786402:EZH786411 FJD786402:FJD786411 FSZ786402:FSZ786411 GCV786402:GCV786411 GMR786402:GMR786411 GWN786402:GWN786411 HGJ786402:HGJ786411 HQF786402:HQF786411 IAB786402:IAB786411 IJX786402:IJX786411 ITT786402:ITT786411 JDP786402:JDP786411 JNL786402:JNL786411 JXH786402:JXH786411 KHD786402:KHD786411 KQZ786402:KQZ786411 LAV786402:LAV786411 LKR786402:LKR786411 LUN786402:LUN786411 MEJ786402:MEJ786411 MOF786402:MOF786411 MYB786402:MYB786411 NHX786402:NHX786411 NRT786402:NRT786411 OBP786402:OBP786411 OLL786402:OLL786411 OVH786402:OVH786411 PFD786402:PFD786411 POZ786402:POZ786411 PYV786402:PYV786411 QIR786402:QIR786411 QSN786402:QSN786411 RCJ786402:RCJ786411 RMF786402:RMF786411 RWB786402:RWB786411 SFX786402:SFX786411 SPT786402:SPT786411 SZP786402:SZP786411 TJL786402:TJL786411 TTH786402:TTH786411 UDD786402:UDD786411 UMZ786402:UMZ786411 UWV786402:UWV786411 VGR786402:VGR786411 VQN786402:VQN786411 WAJ786402:WAJ786411 WKF786402:WKF786411 WUB786402:WUB786411 HP851938:HP851947 RL851938:RL851947 ABH851938:ABH851947 ALD851938:ALD851947 AUZ851938:AUZ851947 BEV851938:BEV851947 BOR851938:BOR851947 BYN851938:BYN851947 CIJ851938:CIJ851947 CSF851938:CSF851947 DCB851938:DCB851947 DLX851938:DLX851947 DVT851938:DVT851947 EFP851938:EFP851947 EPL851938:EPL851947 EZH851938:EZH851947 FJD851938:FJD851947 FSZ851938:FSZ851947 GCV851938:GCV851947 GMR851938:GMR851947 GWN851938:GWN851947 HGJ851938:HGJ851947 HQF851938:HQF851947 IAB851938:IAB851947 IJX851938:IJX851947 ITT851938:ITT851947 JDP851938:JDP851947 JNL851938:JNL851947 JXH851938:JXH851947 KHD851938:KHD851947 KQZ851938:KQZ851947 LAV851938:LAV851947 LKR851938:LKR851947 LUN851938:LUN851947 MEJ851938:MEJ851947 MOF851938:MOF851947 MYB851938:MYB851947 NHX851938:NHX851947 NRT851938:NRT851947 OBP851938:OBP851947 OLL851938:OLL851947 OVH851938:OVH851947 PFD851938:PFD851947 POZ851938:POZ851947 PYV851938:PYV851947 QIR851938:QIR851947 QSN851938:QSN851947 RCJ851938:RCJ851947 RMF851938:RMF851947 RWB851938:RWB851947 SFX851938:SFX851947 SPT851938:SPT851947 SZP851938:SZP851947 TJL851938:TJL851947 TTH851938:TTH851947 UDD851938:UDD851947 UMZ851938:UMZ851947 UWV851938:UWV851947 VGR851938:VGR851947 VQN851938:VQN851947 WAJ851938:WAJ851947 WKF851938:WKF851947 WUB851938:WUB851947 HP917474:HP917483 RL917474:RL917483 ABH917474:ABH917483 ALD917474:ALD917483 AUZ917474:AUZ917483 BEV917474:BEV917483 BOR917474:BOR917483 BYN917474:BYN917483 CIJ917474:CIJ917483 CSF917474:CSF917483 DCB917474:DCB917483 DLX917474:DLX917483 DVT917474:DVT917483 EFP917474:EFP917483 EPL917474:EPL917483 EZH917474:EZH917483 FJD917474:FJD917483 FSZ917474:FSZ917483 GCV917474:GCV917483 GMR917474:GMR917483 GWN917474:GWN917483 HGJ917474:HGJ917483 HQF917474:HQF917483 IAB917474:IAB917483 IJX917474:IJX917483 ITT917474:ITT917483 JDP917474:JDP917483 JNL917474:JNL917483 JXH917474:JXH917483 KHD917474:KHD917483 KQZ917474:KQZ917483 LAV917474:LAV917483 LKR917474:LKR917483 LUN917474:LUN917483 MEJ917474:MEJ917483 MOF917474:MOF917483 MYB917474:MYB917483 NHX917474:NHX917483 NRT917474:NRT917483 OBP917474:OBP917483 OLL917474:OLL917483 OVH917474:OVH917483 PFD917474:PFD917483 POZ917474:POZ917483 PYV917474:PYV917483 QIR917474:QIR917483 QSN917474:QSN917483 RCJ917474:RCJ917483 RMF917474:RMF917483 RWB917474:RWB917483 SFX917474:SFX917483 SPT917474:SPT917483 SZP917474:SZP917483 TJL917474:TJL917483 TTH917474:TTH917483 UDD917474:UDD917483 UMZ917474:UMZ917483 UWV917474:UWV917483 VGR917474:VGR917483 VQN917474:VQN917483 WAJ917474:WAJ917483 WKF917474:WKF917483 WUB917474:WUB917483 HP983010:HP983019 RL983010:RL983019 ABH983010:ABH983019 ALD983010:ALD983019 AUZ983010:AUZ983019 BEV983010:BEV983019 BOR983010:BOR983019 BYN983010:BYN983019 CIJ983010:CIJ983019 CSF983010:CSF983019 DCB983010:DCB983019 DLX983010:DLX983019 DVT983010:DVT983019 EFP983010:EFP983019 EPL983010:EPL983019 EZH983010:EZH983019 FJD983010:FJD983019 FSZ983010:FSZ983019 GCV983010:GCV983019 GMR983010:GMR983019 GWN983010:GWN983019 HGJ983010:HGJ983019 HQF983010:HQF983019 IAB983010:IAB983019 IJX983010:IJX983019 ITT983010:ITT983019 JDP983010:JDP983019 JNL983010:JNL983019 JXH983010:JXH983019 KHD983010:KHD983019 KQZ983010:KQZ983019 LAV983010:LAV983019 LKR983010:LKR983019 LUN983010:LUN983019 MEJ983010:MEJ983019 MOF983010:MOF983019 MYB983010:MYB983019 NHX983010:NHX983019 NRT983010:NRT983019 OBP983010:OBP983019 OLL983010:OLL983019 OVH983010:OVH983019 PFD983010:PFD983019 POZ983010:POZ983019 PYV983010:PYV983019 QIR983010:QIR983019 QSN983010:QSN983019 RCJ983010:RCJ983019 RMF983010:RMF983019 RWB983010:RWB983019 SFX983010:SFX983019 SPT983010:SPT983019 SZP983010:SZP983019 TJL983010:TJL983019 TTH983010:TTH983019 UDD983010:UDD983019 UMZ983010:UMZ983019 UWV983010:UWV983019 VGR983010:VGR983019 VQN983010:VQN983019 WAJ983010:WAJ983019 WKF983010:WKF983019 WUB983010:WUB983019 H65526:H131034 HM65526:HM131034 RI65526:RI131034 ABE65526:ABE131034 ALA65526:ALA131034 AUW65526:AUW131034 BES65526:BES131034 BOO65526:BOO131034 BYK65526:BYK131034 CIG65526:CIG131034 CSC65526:CSC131034 DBY65526:DBY131034 DLU65526:DLU131034 DVQ65526:DVQ131034 EFM65526:EFM131034 EPI65526:EPI131034 EZE65526:EZE131034 FJA65526:FJA131034 FSW65526:FSW131034 GCS65526:GCS131034 GMO65526:GMO131034 GWK65526:GWK131034 HGG65526:HGG131034 HQC65526:HQC131034 HZY65526:HZY131034 IJU65526:IJU131034 ITQ65526:ITQ131034 JDM65526:JDM131034 JNI65526:JNI131034 JXE65526:JXE131034 KHA65526:KHA131034 KQW65526:KQW131034 LAS65526:LAS131034 LKO65526:LKO131034 LUK65526:LUK131034 MEG65526:MEG131034 MOC65526:MOC131034 MXY65526:MXY131034 NHU65526:NHU131034 NRQ65526:NRQ131034 OBM65526:OBM131034 OLI65526:OLI131034 OVE65526:OVE131034 PFA65526:PFA131034 POW65526:POW131034 PYS65526:PYS131034 QIO65526:QIO131034 QSK65526:QSK131034 RCG65526:RCG131034 RMC65526:RMC131034 RVY65526:RVY131034 SFU65526:SFU131034 SPQ65526:SPQ131034 SZM65526:SZM131034 TJI65526:TJI131034 TTE65526:TTE131034 UDA65526:UDA131034 UMW65526:UMW131034 UWS65526:UWS131034 VGO65526:VGO131034 VQK65526:VQK131034 WAG65526:WAG131034 WKC65526:WKC131034 WTY65526:WTY131034 H131062:H196570 HM131062:HM196570 RI131062:RI196570 ABE131062:ABE196570 ALA131062:ALA196570 AUW131062:AUW196570 BES131062:BES196570 BOO131062:BOO196570 BYK131062:BYK196570 CIG131062:CIG196570 CSC131062:CSC196570 DBY131062:DBY196570 DLU131062:DLU196570 DVQ131062:DVQ196570 EFM131062:EFM196570 EPI131062:EPI196570 EZE131062:EZE196570 FJA131062:FJA196570 FSW131062:FSW196570 GCS131062:GCS196570 GMO131062:GMO196570 GWK131062:GWK196570 HGG131062:HGG196570 HQC131062:HQC196570 HZY131062:HZY196570 IJU131062:IJU196570 ITQ131062:ITQ196570 JDM131062:JDM196570 JNI131062:JNI196570 JXE131062:JXE196570 KHA131062:KHA196570 KQW131062:KQW196570 LAS131062:LAS196570 LKO131062:LKO196570 LUK131062:LUK196570 MEG131062:MEG196570 MOC131062:MOC196570 MXY131062:MXY196570 NHU131062:NHU196570 NRQ131062:NRQ196570 OBM131062:OBM196570 OLI131062:OLI196570 OVE131062:OVE196570 PFA131062:PFA196570 POW131062:POW196570 PYS131062:PYS196570 QIO131062:QIO196570 QSK131062:QSK196570 RCG131062:RCG196570 RMC131062:RMC196570 RVY131062:RVY196570 SFU131062:SFU196570 SPQ131062:SPQ196570 SZM131062:SZM196570 TJI131062:TJI196570 TTE131062:TTE196570 UDA131062:UDA196570 UMW131062:UMW196570 UWS131062:UWS196570 VGO131062:VGO196570 VQK131062:VQK196570 WAG131062:WAG196570 WKC131062:WKC196570 WTY131062:WTY196570 H196598:H262106 HM196598:HM262106 RI196598:RI262106 ABE196598:ABE262106 ALA196598:ALA262106 AUW196598:AUW262106 BES196598:BES262106 BOO196598:BOO262106 BYK196598:BYK262106 CIG196598:CIG262106 CSC196598:CSC262106 DBY196598:DBY262106 DLU196598:DLU262106 DVQ196598:DVQ262106 EFM196598:EFM262106 EPI196598:EPI262106 EZE196598:EZE262106 FJA196598:FJA262106 FSW196598:FSW262106 GCS196598:GCS262106 GMO196598:GMO262106 GWK196598:GWK262106 HGG196598:HGG262106 HQC196598:HQC262106 HZY196598:HZY262106 IJU196598:IJU262106 ITQ196598:ITQ262106 JDM196598:JDM262106 JNI196598:JNI262106 JXE196598:JXE262106 KHA196598:KHA262106 KQW196598:KQW262106 LAS196598:LAS262106 LKO196598:LKO262106 LUK196598:LUK262106 MEG196598:MEG262106 MOC196598:MOC262106 MXY196598:MXY262106 NHU196598:NHU262106 NRQ196598:NRQ262106 OBM196598:OBM262106 OLI196598:OLI262106 OVE196598:OVE262106 PFA196598:PFA262106 POW196598:POW262106 PYS196598:PYS262106 QIO196598:QIO262106 QSK196598:QSK262106 RCG196598:RCG262106 RMC196598:RMC262106 RVY196598:RVY262106 SFU196598:SFU262106 SPQ196598:SPQ262106 SZM196598:SZM262106 TJI196598:TJI262106 TTE196598:TTE262106 UDA196598:UDA262106 UMW196598:UMW262106 UWS196598:UWS262106 VGO196598:VGO262106 VQK196598:VQK262106 WAG196598:WAG262106 WKC196598:WKC262106 WTY196598:WTY262106 H262134:H327642 HM262134:HM327642 RI262134:RI327642 ABE262134:ABE327642 ALA262134:ALA327642 AUW262134:AUW327642 BES262134:BES327642 BOO262134:BOO327642 BYK262134:BYK327642 CIG262134:CIG327642 CSC262134:CSC327642 DBY262134:DBY327642 DLU262134:DLU327642 DVQ262134:DVQ327642 EFM262134:EFM327642 EPI262134:EPI327642 EZE262134:EZE327642 FJA262134:FJA327642 FSW262134:FSW327642 GCS262134:GCS327642 GMO262134:GMO327642 GWK262134:GWK327642 HGG262134:HGG327642 HQC262134:HQC327642 HZY262134:HZY327642 IJU262134:IJU327642 ITQ262134:ITQ327642 JDM262134:JDM327642 JNI262134:JNI327642 JXE262134:JXE327642 KHA262134:KHA327642 KQW262134:KQW327642 LAS262134:LAS327642 LKO262134:LKO327642 LUK262134:LUK327642 MEG262134:MEG327642 MOC262134:MOC327642 MXY262134:MXY327642 NHU262134:NHU327642 NRQ262134:NRQ327642 OBM262134:OBM327642 OLI262134:OLI327642 OVE262134:OVE327642 PFA262134:PFA327642 POW262134:POW327642 PYS262134:PYS327642 QIO262134:QIO327642 QSK262134:QSK327642 RCG262134:RCG327642 RMC262134:RMC327642 RVY262134:RVY327642 SFU262134:SFU327642 SPQ262134:SPQ327642 SZM262134:SZM327642 TJI262134:TJI327642 TTE262134:TTE327642 UDA262134:UDA327642 UMW262134:UMW327642 UWS262134:UWS327642 VGO262134:VGO327642 VQK262134:VQK327642 WAG262134:WAG327642 WKC262134:WKC327642 WTY262134:WTY327642 H327670:H393178 HM327670:HM393178 RI327670:RI393178 ABE327670:ABE393178 ALA327670:ALA393178 AUW327670:AUW393178 BES327670:BES393178 BOO327670:BOO393178 BYK327670:BYK393178 CIG327670:CIG393178 CSC327670:CSC393178 DBY327670:DBY393178 DLU327670:DLU393178 DVQ327670:DVQ393178 EFM327670:EFM393178 EPI327670:EPI393178 EZE327670:EZE393178 FJA327670:FJA393178 FSW327670:FSW393178 GCS327670:GCS393178 GMO327670:GMO393178 GWK327670:GWK393178 HGG327670:HGG393178 HQC327670:HQC393178 HZY327670:HZY393178 IJU327670:IJU393178 ITQ327670:ITQ393178 JDM327670:JDM393178 JNI327670:JNI393178 JXE327670:JXE393178 KHA327670:KHA393178 KQW327670:KQW393178 LAS327670:LAS393178 LKO327670:LKO393178 LUK327670:LUK393178 MEG327670:MEG393178 MOC327670:MOC393178 MXY327670:MXY393178 NHU327670:NHU393178 NRQ327670:NRQ393178 OBM327670:OBM393178 OLI327670:OLI393178 OVE327670:OVE393178 PFA327670:PFA393178 POW327670:POW393178 PYS327670:PYS393178 QIO327670:QIO393178 QSK327670:QSK393178 RCG327670:RCG393178 RMC327670:RMC393178 RVY327670:RVY393178 SFU327670:SFU393178 SPQ327670:SPQ393178 SZM327670:SZM393178 TJI327670:TJI393178 TTE327670:TTE393178 UDA327670:UDA393178 UMW327670:UMW393178 UWS327670:UWS393178 VGO327670:VGO393178 VQK327670:VQK393178 WAG327670:WAG393178 WKC327670:WKC393178 WTY327670:WTY393178 H393206:H458714 HM393206:HM458714 RI393206:RI458714 ABE393206:ABE458714 ALA393206:ALA458714 AUW393206:AUW458714 BES393206:BES458714 BOO393206:BOO458714 BYK393206:BYK458714 CIG393206:CIG458714 CSC393206:CSC458714 DBY393206:DBY458714 DLU393206:DLU458714 DVQ393206:DVQ458714 EFM393206:EFM458714 EPI393206:EPI458714 EZE393206:EZE458714 FJA393206:FJA458714 FSW393206:FSW458714 GCS393206:GCS458714 GMO393206:GMO458714 GWK393206:GWK458714 HGG393206:HGG458714 HQC393206:HQC458714 HZY393206:HZY458714 IJU393206:IJU458714 ITQ393206:ITQ458714 JDM393206:JDM458714 JNI393206:JNI458714 JXE393206:JXE458714 KHA393206:KHA458714 KQW393206:KQW458714 LAS393206:LAS458714 LKO393206:LKO458714 LUK393206:LUK458714 MEG393206:MEG458714 MOC393206:MOC458714 MXY393206:MXY458714 NHU393206:NHU458714 NRQ393206:NRQ458714 OBM393206:OBM458714 OLI393206:OLI458714 OVE393206:OVE458714 PFA393206:PFA458714 POW393206:POW458714 PYS393206:PYS458714 QIO393206:QIO458714 QSK393206:QSK458714 RCG393206:RCG458714 RMC393206:RMC458714 RVY393206:RVY458714 SFU393206:SFU458714 SPQ393206:SPQ458714 SZM393206:SZM458714 TJI393206:TJI458714 TTE393206:TTE458714 UDA393206:UDA458714 UMW393206:UMW458714 UWS393206:UWS458714 VGO393206:VGO458714 VQK393206:VQK458714 WAG393206:WAG458714 WKC393206:WKC458714 WTY393206:WTY458714 H458742:H524250 HM458742:HM524250 RI458742:RI524250 ABE458742:ABE524250 ALA458742:ALA524250 AUW458742:AUW524250 BES458742:BES524250 BOO458742:BOO524250 BYK458742:BYK524250 CIG458742:CIG524250 CSC458742:CSC524250 DBY458742:DBY524250 DLU458742:DLU524250 DVQ458742:DVQ524250 EFM458742:EFM524250 EPI458742:EPI524250 EZE458742:EZE524250 FJA458742:FJA524250 FSW458742:FSW524250 GCS458742:GCS524250 GMO458742:GMO524250 GWK458742:GWK524250 HGG458742:HGG524250 HQC458742:HQC524250 HZY458742:HZY524250 IJU458742:IJU524250 ITQ458742:ITQ524250 JDM458742:JDM524250 JNI458742:JNI524250 JXE458742:JXE524250 KHA458742:KHA524250 KQW458742:KQW524250 LAS458742:LAS524250 LKO458742:LKO524250 LUK458742:LUK524250 MEG458742:MEG524250 MOC458742:MOC524250 MXY458742:MXY524250 NHU458742:NHU524250 NRQ458742:NRQ524250 OBM458742:OBM524250 OLI458742:OLI524250 OVE458742:OVE524250 PFA458742:PFA524250 POW458742:POW524250 PYS458742:PYS524250 QIO458742:QIO524250 QSK458742:QSK524250 RCG458742:RCG524250 RMC458742:RMC524250 RVY458742:RVY524250 SFU458742:SFU524250 SPQ458742:SPQ524250 SZM458742:SZM524250 TJI458742:TJI524250 TTE458742:TTE524250 UDA458742:UDA524250 UMW458742:UMW524250 UWS458742:UWS524250 VGO458742:VGO524250 VQK458742:VQK524250 WAG458742:WAG524250 WKC458742:WKC524250 WTY458742:WTY524250 H524278:H589786 HM524278:HM589786 RI524278:RI589786 ABE524278:ABE589786 ALA524278:ALA589786 AUW524278:AUW589786 BES524278:BES589786 BOO524278:BOO589786 BYK524278:BYK589786 CIG524278:CIG589786 CSC524278:CSC589786 DBY524278:DBY589786 DLU524278:DLU589786 DVQ524278:DVQ589786 EFM524278:EFM589786 EPI524278:EPI589786 EZE524278:EZE589786 FJA524278:FJA589786 FSW524278:FSW589786 GCS524278:GCS589786 GMO524278:GMO589786 GWK524278:GWK589786 HGG524278:HGG589786 HQC524278:HQC589786 HZY524278:HZY589786 IJU524278:IJU589786 ITQ524278:ITQ589786 JDM524278:JDM589786 JNI524278:JNI589786 JXE524278:JXE589786 KHA524278:KHA589786 KQW524278:KQW589786 LAS524278:LAS589786 LKO524278:LKO589786 LUK524278:LUK589786 MEG524278:MEG589786 MOC524278:MOC589786 MXY524278:MXY589786 NHU524278:NHU589786 NRQ524278:NRQ589786 OBM524278:OBM589786 OLI524278:OLI589786 OVE524278:OVE589786 PFA524278:PFA589786 POW524278:POW589786 PYS524278:PYS589786 QIO524278:QIO589786 QSK524278:QSK589786 RCG524278:RCG589786 RMC524278:RMC589786 RVY524278:RVY589786 SFU524278:SFU589786 SPQ524278:SPQ589786 SZM524278:SZM589786 TJI524278:TJI589786 TTE524278:TTE589786 UDA524278:UDA589786 UMW524278:UMW589786 UWS524278:UWS589786 VGO524278:VGO589786 VQK524278:VQK589786 WAG524278:WAG589786 WKC524278:WKC589786 WTY524278:WTY589786 H589814:H655322 HM589814:HM655322 RI589814:RI655322 ABE589814:ABE655322 ALA589814:ALA655322 AUW589814:AUW655322 BES589814:BES655322 BOO589814:BOO655322 BYK589814:BYK655322 CIG589814:CIG655322 CSC589814:CSC655322 DBY589814:DBY655322 DLU589814:DLU655322 DVQ589814:DVQ655322 EFM589814:EFM655322 EPI589814:EPI655322 EZE589814:EZE655322 FJA589814:FJA655322 FSW589814:FSW655322 GCS589814:GCS655322 GMO589814:GMO655322 GWK589814:GWK655322 HGG589814:HGG655322 HQC589814:HQC655322 HZY589814:HZY655322 IJU589814:IJU655322 ITQ589814:ITQ655322 JDM589814:JDM655322 JNI589814:JNI655322 JXE589814:JXE655322 KHA589814:KHA655322 KQW589814:KQW655322 LAS589814:LAS655322 LKO589814:LKO655322 LUK589814:LUK655322 MEG589814:MEG655322 MOC589814:MOC655322 MXY589814:MXY655322 NHU589814:NHU655322 NRQ589814:NRQ655322 OBM589814:OBM655322 OLI589814:OLI655322 OVE589814:OVE655322 PFA589814:PFA655322 POW589814:POW655322 PYS589814:PYS655322 QIO589814:QIO655322 QSK589814:QSK655322 RCG589814:RCG655322 RMC589814:RMC655322 RVY589814:RVY655322 SFU589814:SFU655322 SPQ589814:SPQ655322 SZM589814:SZM655322 TJI589814:TJI655322 TTE589814:TTE655322 UDA589814:UDA655322 UMW589814:UMW655322 UWS589814:UWS655322 VGO589814:VGO655322 VQK589814:VQK655322 WAG589814:WAG655322 WKC589814:WKC655322 WTY589814:WTY655322 H655350:H720858 HM655350:HM720858 RI655350:RI720858 ABE655350:ABE720858 ALA655350:ALA720858 AUW655350:AUW720858 BES655350:BES720858 BOO655350:BOO720858 BYK655350:BYK720858 CIG655350:CIG720858 CSC655350:CSC720858 DBY655350:DBY720858 DLU655350:DLU720858 DVQ655350:DVQ720858 EFM655350:EFM720858 EPI655350:EPI720858 EZE655350:EZE720858 FJA655350:FJA720858 FSW655350:FSW720858 GCS655350:GCS720858 GMO655350:GMO720858 GWK655350:GWK720858 HGG655350:HGG720858 HQC655350:HQC720858 HZY655350:HZY720858 IJU655350:IJU720858 ITQ655350:ITQ720858 JDM655350:JDM720858 JNI655350:JNI720858 JXE655350:JXE720858 KHA655350:KHA720858 KQW655350:KQW720858 LAS655350:LAS720858 LKO655350:LKO720858 LUK655350:LUK720858 MEG655350:MEG720858 MOC655350:MOC720858 MXY655350:MXY720858 NHU655350:NHU720858 NRQ655350:NRQ720858 OBM655350:OBM720858 OLI655350:OLI720858 OVE655350:OVE720858 PFA655350:PFA720858 POW655350:POW720858 PYS655350:PYS720858 QIO655350:QIO720858 QSK655350:QSK720858 RCG655350:RCG720858 RMC655350:RMC720858 RVY655350:RVY720858 SFU655350:SFU720858 SPQ655350:SPQ720858 SZM655350:SZM720858 TJI655350:TJI720858 TTE655350:TTE720858 UDA655350:UDA720858 UMW655350:UMW720858 UWS655350:UWS720858 VGO655350:VGO720858 VQK655350:VQK720858 WAG655350:WAG720858 WKC655350:WKC720858 WTY655350:WTY720858 H720886:H786394 HM720886:HM786394 RI720886:RI786394 ABE720886:ABE786394 ALA720886:ALA786394 AUW720886:AUW786394 BES720886:BES786394 BOO720886:BOO786394 BYK720886:BYK786394 CIG720886:CIG786394 CSC720886:CSC786394 DBY720886:DBY786394 DLU720886:DLU786394 DVQ720886:DVQ786394 EFM720886:EFM786394 EPI720886:EPI786394 EZE720886:EZE786394 FJA720886:FJA786394 FSW720886:FSW786394 GCS720886:GCS786394 GMO720886:GMO786394 GWK720886:GWK786394 HGG720886:HGG786394 HQC720886:HQC786394 HZY720886:HZY786394 IJU720886:IJU786394 ITQ720886:ITQ786394 JDM720886:JDM786394 JNI720886:JNI786394 JXE720886:JXE786394 KHA720886:KHA786394 KQW720886:KQW786394 LAS720886:LAS786394 LKO720886:LKO786394 LUK720886:LUK786394 MEG720886:MEG786394 MOC720886:MOC786394 MXY720886:MXY786394 NHU720886:NHU786394 NRQ720886:NRQ786394 OBM720886:OBM786394 OLI720886:OLI786394 OVE720886:OVE786394 PFA720886:PFA786394 POW720886:POW786394 PYS720886:PYS786394 QIO720886:QIO786394 QSK720886:QSK786394 RCG720886:RCG786394 RMC720886:RMC786394 RVY720886:RVY786394 SFU720886:SFU786394 SPQ720886:SPQ786394 SZM720886:SZM786394 TJI720886:TJI786394 TTE720886:TTE786394 UDA720886:UDA786394 UMW720886:UMW786394 UWS720886:UWS786394 VGO720886:VGO786394 VQK720886:VQK786394 WAG720886:WAG786394 WKC720886:WKC786394 WTY720886:WTY786394 H786422:H851930 HM786422:HM851930 RI786422:RI851930 ABE786422:ABE851930 ALA786422:ALA851930 AUW786422:AUW851930 BES786422:BES851930 BOO786422:BOO851930 BYK786422:BYK851930 CIG786422:CIG851930 CSC786422:CSC851930 DBY786422:DBY851930 DLU786422:DLU851930 DVQ786422:DVQ851930 EFM786422:EFM851930 EPI786422:EPI851930 EZE786422:EZE851930 FJA786422:FJA851930 FSW786422:FSW851930 GCS786422:GCS851930 GMO786422:GMO851930 GWK786422:GWK851930 HGG786422:HGG851930 HQC786422:HQC851930 HZY786422:HZY851930 IJU786422:IJU851930 ITQ786422:ITQ851930 JDM786422:JDM851930 JNI786422:JNI851930 JXE786422:JXE851930 KHA786422:KHA851930 KQW786422:KQW851930 LAS786422:LAS851930 LKO786422:LKO851930 LUK786422:LUK851930 MEG786422:MEG851930 MOC786422:MOC851930 MXY786422:MXY851930 NHU786422:NHU851930 NRQ786422:NRQ851930 OBM786422:OBM851930 OLI786422:OLI851930 OVE786422:OVE851930 PFA786422:PFA851930 POW786422:POW851930 PYS786422:PYS851930 QIO786422:QIO851930 QSK786422:QSK851930 RCG786422:RCG851930 RMC786422:RMC851930 RVY786422:RVY851930 SFU786422:SFU851930 SPQ786422:SPQ851930 SZM786422:SZM851930 TJI786422:TJI851930 TTE786422:TTE851930 UDA786422:UDA851930 UMW786422:UMW851930 UWS786422:UWS851930 VGO786422:VGO851930 VQK786422:VQK851930 WAG786422:WAG851930 WKC786422:WKC851930 WTY786422:WTY851930 H851958:H917466 HM851958:HM917466 RI851958:RI917466 ABE851958:ABE917466 ALA851958:ALA917466 AUW851958:AUW917466 BES851958:BES917466 BOO851958:BOO917466 BYK851958:BYK917466 CIG851958:CIG917466 CSC851958:CSC917466 DBY851958:DBY917466 DLU851958:DLU917466 DVQ851958:DVQ917466 EFM851958:EFM917466 EPI851958:EPI917466 EZE851958:EZE917466 FJA851958:FJA917466 FSW851958:FSW917466 GCS851958:GCS917466 GMO851958:GMO917466 GWK851958:GWK917466 HGG851958:HGG917466 HQC851958:HQC917466 HZY851958:HZY917466 IJU851958:IJU917466 ITQ851958:ITQ917466 JDM851958:JDM917466 JNI851958:JNI917466 JXE851958:JXE917466 KHA851958:KHA917466 KQW851958:KQW917466 LAS851958:LAS917466 LKO851958:LKO917466 LUK851958:LUK917466 MEG851958:MEG917466 MOC851958:MOC917466 MXY851958:MXY917466 NHU851958:NHU917466 NRQ851958:NRQ917466 OBM851958:OBM917466 OLI851958:OLI917466 OVE851958:OVE917466 PFA851958:PFA917466 POW851958:POW917466 PYS851958:PYS917466 QIO851958:QIO917466 QSK851958:QSK917466 RCG851958:RCG917466 RMC851958:RMC917466 RVY851958:RVY917466 SFU851958:SFU917466 SPQ851958:SPQ917466 SZM851958:SZM917466 TJI851958:TJI917466 TTE851958:TTE917466 UDA851958:UDA917466 UMW851958:UMW917466 UWS851958:UWS917466 VGO851958:VGO917466 VQK851958:VQK917466 WAG851958:WAG917466 WKC851958:WKC917466 WTY851958:WTY917466 H917494:H983002 HM917494:HM983002 RI917494:RI983002 ABE917494:ABE983002 ALA917494:ALA983002 AUW917494:AUW983002 BES917494:BES983002 BOO917494:BOO983002 BYK917494:BYK983002 CIG917494:CIG983002 CSC917494:CSC983002 DBY917494:DBY983002 DLU917494:DLU983002 DVQ917494:DVQ983002 EFM917494:EFM983002 EPI917494:EPI983002 EZE917494:EZE983002 FJA917494:FJA983002 FSW917494:FSW983002 GCS917494:GCS983002 GMO917494:GMO983002 GWK917494:GWK983002 HGG917494:HGG983002 HQC917494:HQC983002 HZY917494:HZY983002 IJU917494:IJU983002 ITQ917494:ITQ983002 JDM917494:JDM983002 JNI917494:JNI983002 JXE917494:JXE983002 KHA917494:KHA983002 KQW917494:KQW983002 LAS917494:LAS983002 LKO917494:LKO983002 LUK917494:LUK983002 MEG917494:MEG983002 MOC917494:MOC983002 MXY917494:MXY983002 NHU917494:NHU983002 NRQ917494:NRQ983002 OBM917494:OBM983002 OLI917494:OLI983002 OVE917494:OVE983002 PFA917494:PFA983002 POW917494:POW983002 PYS917494:PYS983002 QIO917494:QIO983002 QSK917494:QSK983002 RCG917494:RCG983002 RMC917494:RMC983002 RVY917494:RVY983002 SFU917494:SFU983002 SPQ917494:SPQ983002 SZM917494:SZM983002 TJI917494:TJI983002 TTE917494:TTE983002 UDA917494:UDA983002 UMW917494:UMW983002 UWS917494:UWS983002 VGO917494:VGO983002 VQK917494:VQK983002 WAG917494:WAG983002 WKC917494:WKC983002 WTY917494:WTY983002 H983030:H1048576 HM983030:HM1048576 RI983030:RI1048576 ABE983030:ABE1048576 ALA983030:ALA1048576 AUW983030:AUW1048576 BES983030:BES1048576 BOO983030:BOO1048576 BYK983030:BYK1048576 CIG983030:CIG1048576 CSC983030:CSC1048576 DBY983030:DBY1048576 DLU983030:DLU1048576 DVQ983030:DVQ1048576 EFM983030:EFM1048576 EPI983030:EPI1048576 EZE983030:EZE1048576 FJA983030:FJA1048576 FSW983030:FSW1048576 GCS983030:GCS1048576 GMO983030:GMO1048576 GWK983030:GWK1048576 HGG983030:HGG1048576 HQC983030:HQC1048576 HZY983030:HZY1048576 IJU983030:IJU1048576 ITQ983030:ITQ1048576 JDM983030:JDM1048576 JNI983030:JNI1048576 JXE983030:JXE1048576 KHA983030:KHA1048576 KQW983030:KQW1048576 LAS983030:LAS1048576 LKO983030:LKO1048576 LUK983030:LUK1048576 MEG983030:MEG1048576 MOC983030:MOC1048576 MXY983030:MXY1048576 NHU983030:NHU1048576 NRQ983030:NRQ1048576 OBM983030:OBM1048576 OLI983030:OLI1048576 OVE983030:OVE1048576 PFA983030:PFA1048576 POW983030:POW1048576 PYS983030:PYS1048576 QIO983030:QIO1048576 QSK983030:QSK1048576 RCG983030:RCG1048576 RMC983030:RMC1048576 RVY983030:RVY1048576 SFU983030:SFU1048576 SPQ983030:SPQ1048576 SZM983030:SZM1048576 TJI983030:TJI1048576 TTE983030:TTE1048576 UDA983030:UDA1048576 UMW983030:UMW1048576 UWS983030:UWS1048576 VGO983030:VGO1048576 VQK983030:VQK1048576 WAG983030:WAG1048576 WKC983030:WKC1048576 WTY983030:WTY1048576 HS65523 RO65523 ABK65523 ALG65523 AVC65523 BEY65523 BOU65523 BYQ65523 CIM65523 CSI65523 DCE65523 DMA65523 DVW65523 EFS65523 EPO65523 EZK65523 FJG65523 FTC65523 GCY65523 GMU65523 GWQ65523 HGM65523 HQI65523 IAE65523 IKA65523 ITW65523 JDS65523 JNO65523 JXK65523 KHG65523 KRC65523 LAY65523 LKU65523 LUQ65523 MEM65523 MOI65523 MYE65523 NIA65523 NRW65523 OBS65523 OLO65523 OVK65523 PFG65523 PPC65523 PYY65523 QIU65523 QSQ65523 RCM65523 RMI65523 RWE65523 SGA65523 SPW65523 SZS65523 TJO65523 TTK65523 UDG65523 UNC65523 UWY65523 VGU65523 VQQ65523 WAM65523 WKI65523 WUE65523 HS131059 RO131059 ABK131059 ALG131059 AVC131059 BEY131059 BOU131059 BYQ131059 CIM131059 CSI131059 DCE131059 DMA131059 DVW131059 EFS131059 EPO131059 EZK131059 FJG131059 FTC131059 GCY131059 GMU131059 GWQ131059 HGM131059 HQI131059 IAE131059 IKA131059 ITW131059 JDS131059 JNO131059 JXK131059 KHG131059 KRC131059 LAY131059 LKU131059 LUQ131059 MEM131059 MOI131059 MYE131059 NIA131059 NRW131059 OBS131059 OLO131059 OVK131059 PFG131059 PPC131059 PYY131059 QIU131059 QSQ131059 RCM131059 RMI131059 RWE131059 SGA131059 SPW131059 SZS131059 TJO131059 TTK131059 UDG131059 UNC131059 UWY131059 VGU131059 VQQ131059 WAM131059 WKI131059 WUE131059 HS196595 RO196595 ABK196595 ALG196595 AVC196595 BEY196595 BOU196595 BYQ196595 CIM196595 CSI196595 DCE196595 DMA196595 DVW196595 EFS196595 EPO196595 EZK196595 FJG196595 FTC196595 GCY196595 GMU196595 GWQ196595 HGM196595 HQI196595 IAE196595 IKA196595 ITW196595 JDS196595 JNO196595 JXK196595 KHG196595 KRC196595 LAY196595 LKU196595 LUQ196595 MEM196595 MOI196595 MYE196595 NIA196595 NRW196595 OBS196595 OLO196595 OVK196595 PFG196595 PPC196595 PYY196595 QIU196595 QSQ196595 RCM196595 RMI196595 RWE196595 SGA196595 SPW196595 SZS196595 TJO196595 TTK196595 UDG196595 UNC196595 UWY196595 VGU196595 VQQ196595 WAM196595 WKI196595 WUE196595 HS262131 RO262131 ABK262131 ALG262131 AVC262131 BEY262131 BOU262131 BYQ262131 CIM262131 CSI262131 DCE262131 DMA262131 DVW262131 EFS262131 EPO262131 EZK262131 FJG262131 FTC262131 GCY262131 GMU262131 GWQ262131 HGM262131 HQI262131 IAE262131 IKA262131 ITW262131 JDS262131 JNO262131 JXK262131 KHG262131 KRC262131 LAY262131 LKU262131 LUQ262131 MEM262131 MOI262131 MYE262131 NIA262131 NRW262131 OBS262131 OLO262131 OVK262131 PFG262131 PPC262131 PYY262131 QIU262131 QSQ262131 RCM262131 RMI262131 RWE262131 SGA262131 SPW262131 SZS262131 TJO262131 TTK262131 UDG262131 UNC262131 UWY262131 VGU262131 VQQ262131 WAM262131 WKI262131 WUE262131 HS327667 RO327667 ABK327667 ALG327667 AVC327667 BEY327667 BOU327667 BYQ327667 CIM327667 CSI327667 DCE327667 DMA327667 DVW327667 EFS327667 EPO327667 EZK327667 FJG327667 FTC327667 GCY327667 GMU327667 GWQ327667 HGM327667 HQI327667 IAE327667 IKA327667 ITW327667 JDS327667 JNO327667 JXK327667 KHG327667 KRC327667 LAY327667 LKU327667 LUQ327667 MEM327667 MOI327667 MYE327667 NIA327667 NRW327667 OBS327667 OLO327667 OVK327667 PFG327667 PPC327667 PYY327667 QIU327667 QSQ327667 RCM327667 RMI327667 RWE327667 SGA327667 SPW327667 SZS327667 TJO327667 TTK327667 UDG327667 UNC327667 UWY327667 VGU327667 VQQ327667 WAM327667 WKI327667 WUE327667 HS393203 RO393203 ABK393203 ALG393203 AVC393203 BEY393203 BOU393203 BYQ393203 CIM393203 CSI393203 DCE393203 DMA393203 DVW393203 EFS393203 EPO393203 EZK393203 FJG393203 FTC393203 GCY393203 GMU393203 GWQ393203 HGM393203 HQI393203 IAE393203 IKA393203 ITW393203 JDS393203 JNO393203 JXK393203 KHG393203 KRC393203 LAY393203 LKU393203 LUQ393203 MEM393203 MOI393203 MYE393203 NIA393203 NRW393203 OBS393203 OLO393203 OVK393203 PFG393203 PPC393203 PYY393203 QIU393203 QSQ393203 RCM393203 RMI393203 RWE393203 SGA393203 SPW393203 SZS393203 TJO393203 TTK393203 UDG393203 UNC393203 UWY393203 VGU393203 VQQ393203 WAM393203 WKI393203 WUE393203 HS458739 RO458739 ABK458739 ALG458739 AVC458739 BEY458739 BOU458739 BYQ458739 CIM458739 CSI458739 DCE458739 DMA458739 DVW458739 EFS458739 EPO458739 EZK458739 FJG458739 FTC458739 GCY458739 GMU458739 GWQ458739 HGM458739 HQI458739 IAE458739 IKA458739 ITW458739 JDS458739 JNO458739 JXK458739 KHG458739 KRC458739 LAY458739 LKU458739 LUQ458739 MEM458739 MOI458739 MYE458739 NIA458739 NRW458739 OBS458739 OLO458739 OVK458739 PFG458739 PPC458739 PYY458739 QIU458739 QSQ458739 RCM458739 RMI458739 RWE458739 SGA458739 SPW458739 SZS458739 TJO458739 TTK458739 UDG458739 UNC458739 UWY458739 VGU458739 VQQ458739 WAM458739 WKI458739 WUE458739 HS524275 RO524275 ABK524275 ALG524275 AVC524275 BEY524275 BOU524275 BYQ524275 CIM524275 CSI524275 DCE524275 DMA524275 DVW524275 EFS524275 EPO524275 EZK524275 FJG524275 FTC524275 GCY524275 GMU524275 GWQ524275 HGM524275 HQI524275 IAE524275 IKA524275 ITW524275 JDS524275 JNO524275 JXK524275 KHG524275 KRC524275 LAY524275 LKU524275 LUQ524275 MEM524275 MOI524275 MYE524275 NIA524275 NRW524275 OBS524275 OLO524275 OVK524275 PFG524275 PPC524275 PYY524275 QIU524275 QSQ524275 RCM524275 RMI524275 RWE524275 SGA524275 SPW524275 SZS524275 TJO524275 TTK524275 UDG524275 UNC524275 UWY524275 VGU524275 VQQ524275 WAM524275 WKI524275 WUE524275 HS589811 RO589811 ABK589811 ALG589811 AVC589811 BEY589811 BOU589811 BYQ589811 CIM589811 CSI589811 DCE589811 DMA589811 DVW589811 EFS589811 EPO589811 EZK589811 FJG589811 FTC589811 GCY589811 GMU589811 GWQ589811 HGM589811 HQI589811 IAE589811 IKA589811 ITW589811 JDS589811 JNO589811 JXK589811 KHG589811 KRC589811 LAY589811 LKU589811 LUQ589811 MEM589811 MOI589811 MYE589811 NIA589811 NRW589811 OBS589811 OLO589811 OVK589811 PFG589811 PPC589811 PYY589811 QIU589811 QSQ589811 RCM589811 RMI589811 RWE589811 SGA589811 SPW589811 SZS589811 TJO589811 TTK589811 UDG589811 UNC589811 UWY589811 VGU589811 VQQ589811 WAM589811 WKI589811 WUE589811 HS655347 RO655347 ABK655347 ALG655347 AVC655347 BEY655347 BOU655347 BYQ655347 CIM655347 CSI655347 DCE655347 DMA655347 DVW655347 EFS655347 EPO655347 EZK655347 FJG655347 FTC655347 GCY655347 GMU655347 GWQ655347 HGM655347 HQI655347 IAE655347 IKA655347 ITW655347 JDS655347 JNO655347 JXK655347 KHG655347 KRC655347 LAY655347 LKU655347 LUQ655347 MEM655347 MOI655347 MYE655347 NIA655347 NRW655347 OBS655347 OLO655347 OVK655347 PFG655347 PPC655347 PYY655347 QIU655347 QSQ655347 RCM655347 RMI655347 RWE655347 SGA655347 SPW655347 SZS655347 TJO655347 TTK655347 UDG655347 UNC655347 UWY655347 VGU655347 VQQ655347 WAM655347 WKI655347 WUE655347 HS720883 RO720883 ABK720883 ALG720883 AVC720883 BEY720883 BOU720883 BYQ720883 CIM720883 CSI720883 DCE720883 DMA720883 DVW720883 EFS720883 EPO720883 EZK720883 FJG720883 FTC720883 GCY720883 GMU720883 GWQ720883 HGM720883 HQI720883 IAE720883 IKA720883 ITW720883 JDS720883 JNO720883 JXK720883 KHG720883 KRC720883 LAY720883 LKU720883 LUQ720883 MEM720883 MOI720883 MYE720883 NIA720883 NRW720883 OBS720883 OLO720883 OVK720883 PFG720883 PPC720883 PYY720883 QIU720883 QSQ720883 RCM720883 RMI720883 RWE720883 SGA720883 SPW720883 SZS720883 TJO720883 TTK720883 UDG720883 UNC720883 UWY720883 VGU720883 VQQ720883 WAM720883 WKI720883 WUE720883 HS786419 RO786419 ABK786419 ALG786419 AVC786419 BEY786419 BOU786419 BYQ786419 CIM786419 CSI786419 DCE786419 DMA786419 DVW786419 EFS786419 EPO786419 EZK786419 FJG786419 FTC786419 GCY786419 GMU786419 GWQ786419 HGM786419 HQI786419 IAE786419 IKA786419 ITW786419 JDS786419 JNO786419 JXK786419 KHG786419 KRC786419 LAY786419 LKU786419 LUQ786419 MEM786419 MOI786419 MYE786419 NIA786419 NRW786419 OBS786419 OLO786419 OVK786419 PFG786419 PPC786419 PYY786419 QIU786419 QSQ786419 RCM786419 RMI786419 RWE786419 SGA786419 SPW786419 SZS786419 TJO786419 TTK786419 UDG786419 UNC786419 UWY786419 VGU786419 VQQ786419 WAM786419 WKI786419 WUE786419 HS851955 RO851955 ABK851955 ALG851955 AVC851955 BEY851955 BOU851955 BYQ851955 CIM851955 CSI851955 DCE851955 DMA851955 DVW851955 EFS851955 EPO851955 EZK851955 FJG851955 FTC851955 GCY851955 GMU851955 GWQ851955 HGM851955 HQI851955 IAE851955 IKA851955 ITW851955 JDS851955 JNO851955 JXK851955 KHG851955 KRC851955 LAY851955 LKU851955 LUQ851955 MEM851955 MOI851955 MYE851955 NIA851955 NRW851955 OBS851955 OLO851955 OVK851955 PFG851955 PPC851955 PYY851955 QIU851955 QSQ851955 RCM851955 RMI851955 RWE851955 SGA851955 SPW851955 SZS851955 TJO851955 TTK851955 UDG851955 UNC851955 UWY851955 VGU851955 VQQ851955 WAM851955 WKI851955 WUE851955 HS917491 RO917491 ABK917491 ALG917491 AVC917491 BEY917491 BOU917491 BYQ917491 CIM917491 CSI917491 DCE917491 DMA917491 DVW917491 EFS917491 EPO917491 EZK917491 FJG917491 FTC917491 GCY917491 GMU917491 GWQ917491 HGM917491 HQI917491 IAE917491 IKA917491 ITW917491 JDS917491 JNO917491 JXK917491 KHG917491 KRC917491 LAY917491 LKU917491 LUQ917491 MEM917491 MOI917491 MYE917491 NIA917491 NRW917491 OBS917491 OLO917491 OVK917491 PFG917491 PPC917491 PYY917491 QIU917491 QSQ917491 RCM917491 RMI917491 RWE917491 SGA917491 SPW917491 SZS917491 TJO917491 TTK917491 UDG917491 UNC917491 UWY917491 VGU917491 VQQ917491 WAM917491 WKI917491 WUE917491 HS983027 RO983027 ABK983027 ALG983027 AVC983027 BEY983027 BOU983027 BYQ983027 CIM983027 CSI983027 DCE983027 DMA983027 DVW983027 EFS983027 EPO983027 EZK983027 FJG983027 FTC983027 GCY983027 GMU983027 GWQ983027 HGM983027 HQI983027 IAE983027 IKA983027 ITW983027 JDS983027 JNO983027 JXK983027 KHG983027 KRC983027 LAY983027 LKU983027 LUQ983027 MEM983027 MOI983027 MYE983027 NIA983027 NRW983027 OBS983027 OLO983027 OVK983027 PFG983027 PPC983027 PYY983027 QIU983027 QSQ983027 RCM983027 RMI983027 RWE983027 SGA983027 SPW983027 SZS983027 TJO983027 TTK983027 UDG983027 UNC983027 UWY983027 VGU983027 VQQ983027 WAM983027 WKI983027 WUE983027 HR65517 RN65517 ABJ65517 ALF65517 AVB65517 BEX65517 BOT65517 BYP65517 CIL65517 CSH65517 DCD65517 DLZ65517 DVV65517 EFR65517 EPN65517 EZJ65517 FJF65517 FTB65517 GCX65517 GMT65517 GWP65517 HGL65517 HQH65517 IAD65517 IJZ65517 ITV65517 JDR65517 JNN65517 JXJ65517 KHF65517 KRB65517 LAX65517 LKT65517 LUP65517 MEL65517 MOH65517 MYD65517 NHZ65517 NRV65517 OBR65517 OLN65517 OVJ65517 PFF65517 PPB65517 PYX65517 QIT65517 QSP65517 RCL65517 RMH65517 RWD65517 SFZ65517 SPV65517 SZR65517 TJN65517 TTJ65517 UDF65517 UNB65517 UWX65517 VGT65517 VQP65517 WAL65517 WKH65517 WUD65517 HR131053 RN131053 ABJ131053 ALF131053 AVB131053 BEX131053 BOT131053 BYP131053 CIL131053 CSH131053 DCD131053 DLZ131053 DVV131053 EFR131053 EPN131053 EZJ131053 FJF131053 FTB131053 GCX131053 GMT131053 GWP131053 HGL131053 HQH131053 IAD131053 IJZ131053 ITV131053 JDR131053 JNN131053 JXJ131053 KHF131053 KRB131053 LAX131053 LKT131053 LUP131053 MEL131053 MOH131053 MYD131053 NHZ131053 NRV131053 OBR131053 OLN131053 OVJ131053 PFF131053 PPB131053 PYX131053 QIT131053 QSP131053 RCL131053 RMH131053 RWD131053 SFZ131053 SPV131053 SZR131053 TJN131053 TTJ131053 UDF131053 UNB131053 UWX131053 VGT131053 VQP131053 WAL131053 WKH131053 WUD131053 HR196589 RN196589 ABJ196589 ALF196589 AVB196589 BEX196589 BOT196589 BYP196589 CIL196589 CSH196589 DCD196589 DLZ196589 DVV196589 EFR196589 EPN196589 EZJ196589 FJF196589 FTB196589 GCX196589 GMT196589 GWP196589 HGL196589 HQH196589 IAD196589 IJZ196589 ITV196589 JDR196589 JNN196589 JXJ196589 KHF196589 KRB196589 LAX196589 LKT196589 LUP196589 MEL196589 MOH196589 MYD196589 NHZ196589 NRV196589 OBR196589 OLN196589 OVJ196589 PFF196589 PPB196589 PYX196589 QIT196589 QSP196589 RCL196589 RMH196589 RWD196589 SFZ196589 SPV196589 SZR196589 TJN196589 TTJ196589 UDF196589 UNB196589 UWX196589 VGT196589 VQP196589 WAL196589 WKH196589 WUD196589 HR262125 RN262125 ABJ262125 ALF262125 AVB262125 BEX262125 BOT262125 BYP262125 CIL262125 CSH262125 DCD262125 DLZ262125 DVV262125 EFR262125 EPN262125 EZJ262125 FJF262125 FTB262125 GCX262125 GMT262125 GWP262125 HGL262125 HQH262125 IAD262125 IJZ262125 ITV262125 JDR262125 JNN262125 JXJ262125 KHF262125 KRB262125 LAX262125 LKT262125 LUP262125 MEL262125 MOH262125 MYD262125 NHZ262125 NRV262125 OBR262125 OLN262125 OVJ262125 PFF262125 PPB262125 PYX262125 QIT262125 QSP262125 RCL262125 RMH262125 RWD262125 SFZ262125 SPV262125 SZR262125 TJN262125 TTJ262125 UDF262125 UNB262125 UWX262125 VGT262125 VQP262125 WAL262125 WKH262125 WUD262125 HR327661 RN327661 ABJ327661 ALF327661 AVB327661 BEX327661 BOT327661 BYP327661 CIL327661 CSH327661 DCD327661 DLZ327661 DVV327661 EFR327661 EPN327661 EZJ327661 FJF327661 FTB327661 GCX327661 GMT327661 GWP327661 HGL327661 HQH327661 IAD327661 IJZ327661 ITV327661 JDR327661 JNN327661 JXJ327661 KHF327661 KRB327661 LAX327661 LKT327661 LUP327661 MEL327661 MOH327661 MYD327661 NHZ327661 NRV327661 OBR327661 OLN327661 OVJ327661 PFF327661 PPB327661 PYX327661 QIT327661 QSP327661 RCL327661 RMH327661 RWD327661 SFZ327661 SPV327661 SZR327661 TJN327661 TTJ327661 UDF327661 UNB327661 UWX327661 VGT327661 VQP327661 WAL327661 WKH327661 WUD327661 HR393197 RN393197 ABJ393197 ALF393197 AVB393197 BEX393197 BOT393197 BYP393197 CIL393197 CSH393197 DCD393197 DLZ393197 DVV393197 EFR393197 EPN393197 EZJ393197 FJF393197 FTB393197 GCX393197 GMT393197 GWP393197 HGL393197 HQH393197 IAD393197 IJZ393197 ITV393197 JDR393197 JNN393197 JXJ393197 KHF393197 KRB393197 LAX393197 LKT393197 LUP393197 MEL393197 MOH393197 MYD393197 NHZ393197 NRV393197 OBR393197 OLN393197 OVJ393197 PFF393197 PPB393197 PYX393197 QIT393197 QSP393197 RCL393197 RMH393197 RWD393197 SFZ393197 SPV393197 SZR393197 TJN393197 TTJ393197 UDF393197 UNB393197 UWX393197 VGT393197 VQP393197 WAL393197 WKH393197 WUD393197 HR458733 RN458733 ABJ458733 ALF458733 AVB458733 BEX458733 BOT458733 BYP458733 CIL458733 CSH458733 DCD458733 DLZ458733 DVV458733 EFR458733 EPN458733 EZJ458733 FJF458733 FTB458733 GCX458733 GMT458733 GWP458733 HGL458733 HQH458733 IAD458733 IJZ458733 ITV458733 JDR458733 JNN458733 JXJ458733 KHF458733 KRB458733 LAX458733 LKT458733 LUP458733 MEL458733 MOH458733 MYD458733 NHZ458733 NRV458733 OBR458733 OLN458733 OVJ458733 PFF458733 PPB458733 PYX458733 QIT458733 QSP458733 RCL458733 RMH458733 RWD458733 SFZ458733 SPV458733 SZR458733 TJN458733 TTJ458733 UDF458733 UNB458733 UWX458733 VGT458733 VQP458733 WAL458733 WKH458733 WUD458733 HR524269 RN524269 ABJ524269 ALF524269 AVB524269 BEX524269 BOT524269 BYP524269 CIL524269 CSH524269 DCD524269 DLZ524269 DVV524269 EFR524269 EPN524269 EZJ524269 FJF524269 FTB524269 GCX524269 GMT524269 GWP524269 HGL524269 HQH524269 IAD524269 IJZ524269 ITV524269 JDR524269 JNN524269 JXJ524269 KHF524269 KRB524269 LAX524269 LKT524269 LUP524269 MEL524269 MOH524269 MYD524269 NHZ524269 NRV524269 OBR524269 OLN524269 OVJ524269 PFF524269 PPB524269 PYX524269 QIT524269 QSP524269 RCL524269 RMH524269 RWD524269 SFZ524269 SPV524269 SZR524269 TJN524269 TTJ524269 UDF524269 UNB524269 UWX524269 VGT524269 VQP524269 WAL524269 WKH524269 WUD524269 HR589805 RN589805 ABJ589805 ALF589805 AVB589805 BEX589805 BOT589805 BYP589805 CIL589805 CSH589805 DCD589805 DLZ589805 DVV589805 EFR589805 EPN589805 EZJ589805 FJF589805 FTB589805 GCX589805 GMT589805 GWP589805 HGL589805 HQH589805 IAD589805 IJZ589805 ITV589805 JDR589805 JNN589805 JXJ589805 KHF589805 KRB589805 LAX589805 LKT589805 LUP589805 MEL589805 MOH589805 MYD589805 NHZ589805 NRV589805 OBR589805 OLN589805 OVJ589805 PFF589805 PPB589805 PYX589805 QIT589805 QSP589805 RCL589805 RMH589805 RWD589805 SFZ589805 SPV589805 SZR589805 TJN589805 TTJ589805 UDF589805 UNB589805 UWX589805 VGT589805 VQP589805 WAL589805 WKH589805 WUD589805 HR655341 RN655341 ABJ655341 ALF655341 AVB655341 BEX655341 BOT655341 BYP655341 CIL655341 CSH655341 DCD655341 DLZ655341 DVV655341 EFR655341 EPN655341 EZJ655341 FJF655341 FTB655341 GCX655341 GMT655341 GWP655341 HGL655341 HQH655341 IAD655341 IJZ655341 ITV655341 JDR655341 JNN655341 JXJ655341 KHF655341 KRB655341 LAX655341 LKT655341 LUP655341 MEL655341 MOH655341 MYD655341 NHZ655341 NRV655341 OBR655341 OLN655341 OVJ655341 PFF655341 PPB655341 PYX655341 QIT655341 QSP655341 RCL655341 RMH655341 RWD655341 SFZ655341 SPV655341 SZR655341 TJN655341 TTJ655341 UDF655341 UNB655341 UWX655341 VGT655341 VQP655341 WAL655341 WKH655341 WUD655341 HR720877 RN720877 ABJ720877 ALF720877 AVB720877 BEX720877 BOT720877 BYP720877 CIL720877 CSH720877 DCD720877 DLZ720877 DVV720877 EFR720877 EPN720877 EZJ720877 FJF720877 FTB720877 GCX720877 GMT720877 GWP720877 HGL720877 HQH720877 IAD720877 IJZ720877 ITV720877 JDR720877 JNN720877 JXJ720877 KHF720877 KRB720877 LAX720877 LKT720877 LUP720877 MEL720877 MOH720877 MYD720877 NHZ720877 NRV720877 OBR720877 OLN720877 OVJ720877 PFF720877 PPB720877 PYX720877 QIT720877 QSP720877 RCL720877 RMH720877 RWD720877 SFZ720877 SPV720877 SZR720877 TJN720877 TTJ720877 UDF720877 UNB720877 UWX720877 VGT720877 VQP720877 WAL720877 WKH720877 WUD720877 HR786413 RN786413 ABJ786413 ALF786413 AVB786413 BEX786413 BOT786413 BYP786413 CIL786413 CSH786413 DCD786413 DLZ786413 DVV786413 EFR786413 EPN786413 EZJ786413 FJF786413 FTB786413 GCX786413 GMT786413 GWP786413 HGL786413 HQH786413 IAD786413 IJZ786413 ITV786413 JDR786413 JNN786413 JXJ786413 KHF786413 KRB786413 LAX786413 LKT786413 LUP786413 MEL786413 MOH786413 MYD786413 NHZ786413 NRV786413 OBR786413 OLN786413 OVJ786413 PFF786413 PPB786413 PYX786413 QIT786413 QSP786413 RCL786413 RMH786413 RWD786413 SFZ786413 SPV786413 SZR786413 TJN786413 TTJ786413 UDF786413 UNB786413 UWX786413 VGT786413 VQP786413 WAL786413 WKH786413 WUD786413 HR851949 RN851949 ABJ851949 ALF851949 AVB851949 BEX851949 BOT851949 BYP851949 CIL851949 CSH851949 DCD851949 DLZ851949 DVV851949 EFR851949 EPN851949 EZJ851949 FJF851949 FTB851949 GCX851949 GMT851949 GWP851949 HGL851949 HQH851949 IAD851949 IJZ851949 ITV851949 JDR851949 JNN851949 JXJ851949 KHF851949 KRB851949 LAX851949 LKT851949 LUP851949 MEL851949 MOH851949 MYD851949 NHZ851949 NRV851949 OBR851949 OLN851949 OVJ851949 PFF851949 PPB851949 PYX851949 QIT851949 QSP851949 RCL851949 RMH851949 RWD851949 SFZ851949 SPV851949 SZR851949 TJN851949 TTJ851949 UDF851949 UNB851949 UWX851949 VGT851949 VQP851949 WAL851949 WKH851949 WUD851949 HR917485 RN917485 ABJ917485 ALF917485 AVB917485 BEX917485 BOT917485 BYP917485 CIL917485 CSH917485 DCD917485 DLZ917485 DVV917485 EFR917485 EPN917485 EZJ917485 FJF917485 FTB917485 GCX917485 GMT917485 GWP917485 HGL917485 HQH917485 IAD917485 IJZ917485 ITV917485 JDR917485 JNN917485 JXJ917485 KHF917485 KRB917485 LAX917485 LKT917485 LUP917485 MEL917485 MOH917485 MYD917485 NHZ917485 NRV917485 OBR917485 OLN917485 OVJ917485 PFF917485 PPB917485 PYX917485 QIT917485 QSP917485 RCL917485 RMH917485 RWD917485 SFZ917485 SPV917485 SZR917485 TJN917485 TTJ917485 UDF917485 UNB917485 UWX917485 VGT917485 VQP917485 WAL917485 WKH917485 WUD917485 HR983021 RN983021 ABJ983021 ALF983021 AVB983021 BEX983021 BOT983021 BYP983021 CIL983021 CSH983021 DCD983021 DLZ983021 DVV983021 EFR983021 EPN983021 EZJ983021 FJF983021 FTB983021 GCX983021 GMT983021 GWP983021 HGL983021 HQH983021 IAD983021 IJZ983021 ITV983021 JDR983021 JNN983021 JXJ983021 KHF983021 KRB983021 LAX983021 LKT983021 LUP983021 MEL983021 MOH983021 MYD983021 NHZ983021 NRV983021 OBR983021 OLN983021 OVJ983021 PFF983021 PPB983021 PYX983021 QIT983021 QSP983021 RCL983021 RMH983021 RWD983021 SFZ983021 SPV983021 SZR983021 TJN983021 TTJ983021 UDF983021 UNB983021 UWX983021 VGT983021 VQP983021 WAL983021 WKH983021 WUD983021 HR65526:HR131034 RN65526:RN131034 ABJ65526:ABJ131034 ALF65526:ALF131034 AVB65526:AVB131034 BEX65526:BEX131034 BOT65526:BOT131034 BYP65526:BYP131034 CIL65526:CIL131034 CSH65526:CSH131034 DCD65526:DCD131034 DLZ65526:DLZ131034 DVV65526:DVV131034 EFR65526:EFR131034 EPN65526:EPN131034 EZJ65526:EZJ131034 FJF65526:FJF131034 FTB65526:FTB131034 GCX65526:GCX131034 GMT65526:GMT131034 GWP65526:GWP131034 HGL65526:HGL131034 HQH65526:HQH131034 IAD65526:IAD131034 IJZ65526:IJZ131034 ITV65526:ITV131034 JDR65526:JDR131034 JNN65526:JNN131034 JXJ65526:JXJ131034 KHF65526:KHF131034 KRB65526:KRB131034 LAX65526:LAX131034 LKT65526:LKT131034 LUP65526:LUP131034 MEL65526:MEL131034 MOH65526:MOH131034 MYD65526:MYD131034 NHZ65526:NHZ131034 NRV65526:NRV131034 OBR65526:OBR131034 OLN65526:OLN131034 OVJ65526:OVJ131034 PFF65526:PFF131034 PPB65526:PPB131034 PYX65526:PYX131034 QIT65526:QIT131034 QSP65526:QSP131034 RCL65526:RCL131034 RMH65526:RMH131034 RWD65526:RWD131034 SFZ65526:SFZ131034 SPV65526:SPV131034 SZR65526:SZR131034 TJN65526:TJN131034 TTJ65526:TTJ131034 UDF65526:UDF131034 UNB65526:UNB131034 UWX65526:UWX131034 VGT65526:VGT131034 VQP65526:VQP131034 WAL65526:WAL131034 WKH65526:WKH131034 WUD65526:WUD131034 HR131062:HR196570 RN131062:RN196570 ABJ131062:ABJ196570 ALF131062:ALF196570 AVB131062:AVB196570 BEX131062:BEX196570 BOT131062:BOT196570 BYP131062:BYP196570 CIL131062:CIL196570 CSH131062:CSH196570 DCD131062:DCD196570 DLZ131062:DLZ196570 DVV131062:DVV196570 EFR131062:EFR196570 EPN131062:EPN196570 EZJ131062:EZJ196570 FJF131062:FJF196570 FTB131062:FTB196570 GCX131062:GCX196570 GMT131062:GMT196570 GWP131062:GWP196570 HGL131062:HGL196570 HQH131062:HQH196570 IAD131062:IAD196570 IJZ131062:IJZ196570 ITV131062:ITV196570 JDR131062:JDR196570 JNN131062:JNN196570 JXJ131062:JXJ196570 KHF131062:KHF196570 KRB131062:KRB196570 LAX131062:LAX196570 LKT131062:LKT196570 LUP131062:LUP196570 MEL131062:MEL196570 MOH131062:MOH196570 MYD131062:MYD196570 NHZ131062:NHZ196570 NRV131062:NRV196570 OBR131062:OBR196570 OLN131062:OLN196570 OVJ131062:OVJ196570 PFF131062:PFF196570 PPB131062:PPB196570 PYX131062:PYX196570 QIT131062:QIT196570 QSP131062:QSP196570 RCL131062:RCL196570 RMH131062:RMH196570 RWD131062:RWD196570 SFZ131062:SFZ196570 SPV131062:SPV196570 SZR131062:SZR196570 TJN131062:TJN196570 TTJ131062:TTJ196570 UDF131062:UDF196570 UNB131062:UNB196570 UWX131062:UWX196570 VGT131062:VGT196570 VQP131062:VQP196570 WAL131062:WAL196570 WKH131062:WKH196570 WUD131062:WUD196570 HR196598:HR262106 RN196598:RN262106 ABJ196598:ABJ262106 ALF196598:ALF262106 AVB196598:AVB262106 BEX196598:BEX262106 BOT196598:BOT262106 BYP196598:BYP262106 CIL196598:CIL262106 CSH196598:CSH262106 DCD196598:DCD262106 DLZ196598:DLZ262106 DVV196598:DVV262106 EFR196598:EFR262106 EPN196598:EPN262106 EZJ196598:EZJ262106 FJF196598:FJF262106 FTB196598:FTB262106 GCX196598:GCX262106 GMT196598:GMT262106 GWP196598:GWP262106 HGL196598:HGL262106 HQH196598:HQH262106 IAD196598:IAD262106 IJZ196598:IJZ262106 ITV196598:ITV262106 JDR196598:JDR262106 JNN196598:JNN262106 JXJ196598:JXJ262106 KHF196598:KHF262106 KRB196598:KRB262106 LAX196598:LAX262106 LKT196598:LKT262106 LUP196598:LUP262106 MEL196598:MEL262106 MOH196598:MOH262106 MYD196598:MYD262106 NHZ196598:NHZ262106 NRV196598:NRV262106 OBR196598:OBR262106 OLN196598:OLN262106 OVJ196598:OVJ262106 PFF196598:PFF262106 PPB196598:PPB262106 PYX196598:PYX262106 QIT196598:QIT262106 QSP196598:QSP262106 RCL196598:RCL262106 RMH196598:RMH262106 RWD196598:RWD262106 SFZ196598:SFZ262106 SPV196598:SPV262106 SZR196598:SZR262106 TJN196598:TJN262106 TTJ196598:TTJ262106 UDF196598:UDF262106 UNB196598:UNB262106 UWX196598:UWX262106 VGT196598:VGT262106 VQP196598:VQP262106 WAL196598:WAL262106 WKH196598:WKH262106 WUD196598:WUD262106 HR262134:HR327642 RN262134:RN327642 ABJ262134:ABJ327642 ALF262134:ALF327642 AVB262134:AVB327642 BEX262134:BEX327642 BOT262134:BOT327642 BYP262134:BYP327642 CIL262134:CIL327642 CSH262134:CSH327642 DCD262134:DCD327642 DLZ262134:DLZ327642 DVV262134:DVV327642 EFR262134:EFR327642 EPN262134:EPN327642 EZJ262134:EZJ327642 FJF262134:FJF327642 FTB262134:FTB327642 GCX262134:GCX327642 GMT262134:GMT327642 GWP262134:GWP327642 HGL262134:HGL327642 HQH262134:HQH327642 IAD262134:IAD327642 IJZ262134:IJZ327642 ITV262134:ITV327642 JDR262134:JDR327642 JNN262134:JNN327642 JXJ262134:JXJ327642 KHF262134:KHF327642 KRB262134:KRB327642 LAX262134:LAX327642 LKT262134:LKT327642 LUP262134:LUP327642 MEL262134:MEL327642 MOH262134:MOH327642 MYD262134:MYD327642 NHZ262134:NHZ327642 NRV262134:NRV327642 OBR262134:OBR327642 OLN262134:OLN327642 OVJ262134:OVJ327642 PFF262134:PFF327642 PPB262134:PPB327642 PYX262134:PYX327642 QIT262134:QIT327642 QSP262134:QSP327642 RCL262134:RCL327642 RMH262134:RMH327642 RWD262134:RWD327642 SFZ262134:SFZ327642 SPV262134:SPV327642 SZR262134:SZR327642 TJN262134:TJN327642 TTJ262134:TTJ327642 UDF262134:UDF327642 UNB262134:UNB327642 UWX262134:UWX327642 VGT262134:VGT327642 VQP262134:VQP327642 WAL262134:WAL327642 WKH262134:WKH327642 WUD262134:WUD327642 HR327670:HR393178 RN327670:RN393178 ABJ327670:ABJ393178 ALF327670:ALF393178 AVB327670:AVB393178 BEX327670:BEX393178 BOT327670:BOT393178 BYP327670:BYP393178 CIL327670:CIL393178 CSH327670:CSH393178 DCD327670:DCD393178 DLZ327670:DLZ393178 DVV327670:DVV393178 EFR327670:EFR393178 EPN327670:EPN393178 EZJ327670:EZJ393178 FJF327670:FJF393178 FTB327670:FTB393178 GCX327670:GCX393178 GMT327670:GMT393178 GWP327670:GWP393178 HGL327670:HGL393178 HQH327670:HQH393178 IAD327670:IAD393178 IJZ327670:IJZ393178 ITV327670:ITV393178 JDR327670:JDR393178 JNN327670:JNN393178 JXJ327670:JXJ393178 KHF327670:KHF393178 KRB327670:KRB393178 LAX327670:LAX393178 LKT327670:LKT393178 LUP327670:LUP393178 MEL327670:MEL393178 MOH327670:MOH393178 MYD327670:MYD393178 NHZ327670:NHZ393178 NRV327670:NRV393178 OBR327670:OBR393178 OLN327670:OLN393178 OVJ327670:OVJ393178 PFF327670:PFF393178 PPB327670:PPB393178 PYX327670:PYX393178 QIT327670:QIT393178 QSP327670:QSP393178 RCL327670:RCL393178 RMH327670:RMH393178 RWD327670:RWD393178 SFZ327670:SFZ393178 SPV327670:SPV393178 SZR327670:SZR393178 TJN327670:TJN393178 TTJ327670:TTJ393178 UDF327670:UDF393178 UNB327670:UNB393178 UWX327670:UWX393178 VGT327670:VGT393178 VQP327670:VQP393178 WAL327670:WAL393178 WKH327670:WKH393178 WUD327670:WUD393178 HR393206:HR458714 RN393206:RN458714 ABJ393206:ABJ458714 ALF393206:ALF458714 AVB393206:AVB458714 BEX393206:BEX458714 BOT393206:BOT458714 BYP393206:BYP458714 CIL393206:CIL458714 CSH393206:CSH458714 DCD393206:DCD458714 DLZ393206:DLZ458714 DVV393206:DVV458714 EFR393206:EFR458714 EPN393206:EPN458714 EZJ393206:EZJ458714 FJF393206:FJF458714 FTB393206:FTB458714 GCX393206:GCX458714 GMT393206:GMT458714 GWP393206:GWP458714 HGL393206:HGL458714 HQH393206:HQH458714 IAD393206:IAD458714 IJZ393206:IJZ458714 ITV393206:ITV458714 JDR393206:JDR458714 JNN393206:JNN458714 JXJ393206:JXJ458714 KHF393206:KHF458714 KRB393206:KRB458714 LAX393206:LAX458714 LKT393206:LKT458714 LUP393206:LUP458714 MEL393206:MEL458714 MOH393206:MOH458714 MYD393206:MYD458714 NHZ393206:NHZ458714 NRV393206:NRV458714 OBR393206:OBR458714 OLN393206:OLN458714 OVJ393206:OVJ458714 PFF393206:PFF458714 PPB393206:PPB458714 PYX393206:PYX458714 QIT393206:QIT458714 QSP393206:QSP458714 RCL393206:RCL458714 RMH393206:RMH458714 RWD393206:RWD458714 SFZ393206:SFZ458714 SPV393206:SPV458714 SZR393206:SZR458714 TJN393206:TJN458714 TTJ393206:TTJ458714 UDF393206:UDF458714 UNB393206:UNB458714 UWX393206:UWX458714 VGT393206:VGT458714 VQP393206:VQP458714 WAL393206:WAL458714 WKH393206:WKH458714 WUD393206:WUD458714 HR458742:HR524250 RN458742:RN524250 ABJ458742:ABJ524250 ALF458742:ALF524250 AVB458742:AVB524250 BEX458742:BEX524250 BOT458742:BOT524250 BYP458742:BYP524250 CIL458742:CIL524250 CSH458742:CSH524250 DCD458742:DCD524250 DLZ458742:DLZ524250 DVV458742:DVV524250 EFR458742:EFR524250 EPN458742:EPN524250 EZJ458742:EZJ524250 FJF458742:FJF524250 FTB458742:FTB524250 GCX458742:GCX524250 GMT458742:GMT524250 GWP458742:GWP524250 HGL458742:HGL524250 HQH458742:HQH524250 IAD458742:IAD524250 IJZ458742:IJZ524250 ITV458742:ITV524250 JDR458742:JDR524250 JNN458742:JNN524250 JXJ458742:JXJ524250 KHF458742:KHF524250 KRB458742:KRB524250 LAX458742:LAX524250 LKT458742:LKT524250 LUP458742:LUP524250 MEL458742:MEL524250 MOH458742:MOH524250 MYD458742:MYD524250 NHZ458742:NHZ524250 NRV458742:NRV524250 OBR458742:OBR524250 OLN458742:OLN524250 OVJ458742:OVJ524250 PFF458742:PFF524250 PPB458742:PPB524250 PYX458742:PYX524250 QIT458742:QIT524250 QSP458742:QSP524250 RCL458742:RCL524250 RMH458742:RMH524250 RWD458742:RWD524250 SFZ458742:SFZ524250 SPV458742:SPV524250 SZR458742:SZR524250 TJN458742:TJN524250 TTJ458742:TTJ524250 UDF458742:UDF524250 UNB458742:UNB524250 UWX458742:UWX524250 VGT458742:VGT524250 VQP458742:VQP524250 WAL458742:WAL524250 WKH458742:WKH524250 WUD458742:WUD524250 HR524278:HR589786 RN524278:RN589786 ABJ524278:ABJ589786 ALF524278:ALF589786 AVB524278:AVB589786 BEX524278:BEX589786 BOT524278:BOT589786 BYP524278:BYP589786 CIL524278:CIL589786 CSH524278:CSH589786 DCD524278:DCD589786 DLZ524278:DLZ589786 DVV524278:DVV589786 EFR524278:EFR589786 EPN524278:EPN589786 EZJ524278:EZJ589786 FJF524278:FJF589786 FTB524278:FTB589786 GCX524278:GCX589786 GMT524278:GMT589786 GWP524278:GWP589786 HGL524278:HGL589786 HQH524278:HQH589786 IAD524278:IAD589786 IJZ524278:IJZ589786 ITV524278:ITV589786 JDR524278:JDR589786 JNN524278:JNN589786 JXJ524278:JXJ589786 KHF524278:KHF589786 KRB524278:KRB589786 LAX524278:LAX589786 LKT524278:LKT589786 LUP524278:LUP589786 MEL524278:MEL589786 MOH524278:MOH589786 MYD524278:MYD589786 NHZ524278:NHZ589786 NRV524278:NRV589786 OBR524278:OBR589786 OLN524278:OLN589786 OVJ524278:OVJ589786 PFF524278:PFF589786 PPB524278:PPB589786 PYX524278:PYX589786 QIT524278:QIT589786 QSP524278:QSP589786 RCL524278:RCL589786 RMH524278:RMH589786 RWD524278:RWD589786 SFZ524278:SFZ589786 SPV524278:SPV589786 SZR524278:SZR589786 TJN524278:TJN589786 TTJ524278:TTJ589786 UDF524278:UDF589786 UNB524278:UNB589786 UWX524278:UWX589786 VGT524278:VGT589786 VQP524278:VQP589786 WAL524278:WAL589786 WKH524278:WKH589786 WUD524278:WUD589786 HR589814:HR655322 RN589814:RN655322 ABJ589814:ABJ655322 ALF589814:ALF655322 AVB589814:AVB655322 BEX589814:BEX655322 BOT589814:BOT655322 BYP589814:BYP655322 CIL589814:CIL655322 CSH589814:CSH655322 DCD589814:DCD655322 DLZ589814:DLZ655322 DVV589814:DVV655322 EFR589814:EFR655322 EPN589814:EPN655322 EZJ589814:EZJ655322 FJF589814:FJF655322 FTB589814:FTB655322 GCX589814:GCX655322 GMT589814:GMT655322 GWP589814:GWP655322 HGL589814:HGL655322 HQH589814:HQH655322 IAD589814:IAD655322 IJZ589814:IJZ655322 ITV589814:ITV655322 JDR589814:JDR655322 JNN589814:JNN655322 JXJ589814:JXJ655322 KHF589814:KHF655322 KRB589814:KRB655322 LAX589814:LAX655322 LKT589814:LKT655322 LUP589814:LUP655322 MEL589814:MEL655322 MOH589814:MOH655322 MYD589814:MYD655322 NHZ589814:NHZ655322 NRV589814:NRV655322 OBR589814:OBR655322 OLN589814:OLN655322 OVJ589814:OVJ655322 PFF589814:PFF655322 PPB589814:PPB655322 PYX589814:PYX655322 QIT589814:QIT655322 QSP589814:QSP655322 RCL589814:RCL655322 RMH589814:RMH655322 RWD589814:RWD655322 SFZ589814:SFZ655322 SPV589814:SPV655322 SZR589814:SZR655322 TJN589814:TJN655322 TTJ589814:TTJ655322 UDF589814:UDF655322 UNB589814:UNB655322 UWX589814:UWX655322 VGT589814:VGT655322 VQP589814:VQP655322 WAL589814:WAL655322 WKH589814:WKH655322 WUD589814:WUD655322 HR655350:HR720858 RN655350:RN720858 ABJ655350:ABJ720858 ALF655350:ALF720858 AVB655350:AVB720858 BEX655350:BEX720858 BOT655350:BOT720858 BYP655350:BYP720858 CIL655350:CIL720858 CSH655350:CSH720858 DCD655350:DCD720858 DLZ655350:DLZ720858 DVV655350:DVV720858 EFR655350:EFR720858 EPN655350:EPN720858 EZJ655350:EZJ720858 FJF655350:FJF720858 FTB655350:FTB720858 GCX655350:GCX720858 GMT655350:GMT720858 GWP655350:GWP720858 HGL655350:HGL720858 HQH655350:HQH720858 IAD655350:IAD720858 IJZ655350:IJZ720858 ITV655350:ITV720858 JDR655350:JDR720858 JNN655350:JNN720858 JXJ655350:JXJ720858 KHF655350:KHF720858 KRB655350:KRB720858 LAX655350:LAX720858 LKT655350:LKT720858 LUP655350:LUP720858 MEL655350:MEL720858 MOH655350:MOH720858 MYD655350:MYD720858 NHZ655350:NHZ720858 NRV655350:NRV720858 OBR655350:OBR720858 OLN655350:OLN720858 OVJ655350:OVJ720858 PFF655350:PFF720858 PPB655350:PPB720858 PYX655350:PYX720858 QIT655350:QIT720858 QSP655350:QSP720858 RCL655350:RCL720858 RMH655350:RMH720858 RWD655350:RWD720858 SFZ655350:SFZ720858 SPV655350:SPV720858 SZR655350:SZR720858 TJN655350:TJN720858 TTJ655350:TTJ720858 UDF655350:UDF720858 UNB655350:UNB720858 UWX655350:UWX720858 VGT655350:VGT720858 VQP655350:VQP720858 WAL655350:WAL720858 WKH655350:WKH720858 WUD655350:WUD720858 HR720886:HR786394 RN720886:RN786394 ABJ720886:ABJ786394 ALF720886:ALF786394 AVB720886:AVB786394 BEX720886:BEX786394 BOT720886:BOT786394 BYP720886:BYP786394 CIL720886:CIL786394 CSH720886:CSH786394 DCD720886:DCD786394 DLZ720886:DLZ786394 DVV720886:DVV786394 EFR720886:EFR786394 EPN720886:EPN786394 EZJ720886:EZJ786394 FJF720886:FJF786394 FTB720886:FTB786394 GCX720886:GCX786394 GMT720886:GMT786394 GWP720886:GWP786394 HGL720886:HGL786394 HQH720886:HQH786394 IAD720886:IAD786394 IJZ720886:IJZ786394 ITV720886:ITV786394 JDR720886:JDR786394 JNN720886:JNN786394 JXJ720886:JXJ786394 KHF720886:KHF786394 KRB720886:KRB786394 LAX720886:LAX786394 LKT720886:LKT786394 LUP720886:LUP786394 MEL720886:MEL786394 MOH720886:MOH786394 MYD720886:MYD786394 NHZ720886:NHZ786394 NRV720886:NRV786394 OBR720886:OBR786394 OLN720886:OLN786394 OVJ720886:OVJ786394 PFF720886:PFF786394 PPB720886:PPB786394 PYX720886:PYX786394 QIT720886:QIT786394 QSP720886:QSP786394 RCL720886:RCL786394 RMH720886:RMH786394 RWD720886:RWD786394 SFZ720886:SFZ786394 SPV720886:SPV786394 SZR720886:SZR786394 TJN720886:TJN786394 TTJ720886:TTJ786394 UDF720886:UDF786394 UNB720886:UNB786394 UWX720886:UWX786394 VGT720886:VGT786394 VQP720886:VQP786394 WAL720886:WAL786394 WKH720886:WKH786394 WUD720886:WUD786394 HR786422:HR851930 RN786422:RN851930 ABJ786422:ABJ851930 ALF786422:ALF851930 AVB786422:AVB851930 BEX786422:BEX851930 BOT786422:BOT851930 BYP786422:BYP851930 CIL786422:CIL851930 CSH786422:CSH851930 DCD786422:DCD851930 DLZ786422:DLZ851930 DVV786422:DVV851930 EFR786422:EFR851930 EPN786422:EPN851930 EZJ786422:EZJ851930 FJF786422:FJF851930 FTB786422:FTB851930 GCX786422:GCX851930 GMT786422:GMT851930 GWP786422:GWP851930 HGL786422:HGL851930 HQH786422:HQH851930 IAD786422:IAD851930 IJZ786422:IJZ851930 ITV786422:ITV851930 JDR786422:JDR851930 JNN786422:JNN851930 JXJ786422:JXJ851930 KHF786422:KHF851930 KRB786422:KRB851930 LAX786422:LAX851930 LKT786422:LKT851930 LUP786422:LUP851930 MEL786422:MEL851930 MOH786422:MOH851930 MYD786422:MYD851930 NHZ786422:NHZ851930 NRV786422:NRV851930 OBR786422:OBR851930 OLN786422:OLN851930 OVJ786422:OVJ851930 PFF786422:PFF851930 PPB786422:PPB851930 PYX786422:PYX851930 QIT786422:QIT851930 QSP786422:QSP851930 RCL786422:RCL851930 RMH786422:RMH851930 RWD786422:RWD851930 SFZ786422:SFZ851930 SPV786422:SPV851930 SZR786422:SZR851930 TJN786422:TJN851930 TTJ786422:TTJ851930 UDF786422:UDF851930 UNB786422:UNB851930 UWX786422:UWX851930 VGT786422:VGT851930 VQP786422:VQP851930 WAL786422:WAL851930 WKH786422:WKH851930 WUD786422:WUD851930 HR851958:HR917466 RN851958:RN917466 ABJ851958:ABJ917466 ALF851958:ALF917466 AVB851958:AVB917466 BEX851958:BEX917466 BOT851958:BOT917466 BYP851958:BYP917466 CIL851958:CIL917466 CSH851958:CSH917466 DCD851958:DCD917466 DLZ851958:DLZ917466 DVV851958:DVV917466 EFR851958:EFR917466 EPN851958:EPN917466 EZJ851958:EZJ917466 FJF851958:FJF917466 FTB851958:FTB917466 GCX851958:GCX917466 GMT851958:GMT917466 GWP851958:GWP917466 HGL851958:HGL917466 HQH851958:HQH917466 IAD851958:IAD917466 IJZ851958:IJZ917466 ITV851958:ITV917466 JDR851958:JDR917466 JNN851958:JNN917466 JXJ851958:JXJ917466 KHF851958:KHF917466 KRB851958:KRB917466 LAX851958:LAX917466 LKT851958:LKT917466 LUP851958:LUP917466 MEL851958:MEL917466 MOH851958:MOH917466 MYD851958:MYD917466 NHZ851958:NHZ917466 NRV851958:NRV917466 OBR851958:OBR917466 OLN851958:OLN917466 OVJ851958:OVJ917466 PFF851958:PFF917466 PPB851958:PPB917466 PYX851958:PYX917466 QIT851958:QIT917466 QSP851958:QSP917466 RCL851958:RCL917466 RMH851958:RMH917466 RWD851958:RWD917466 SFZ851958:SFZ917466 SPV851958:SPV917466 SZR851958:SZR917466 TJN851958:TJN917466 TTJ851958:TTJ917466 UDF851958:UDF917466 UNB851958:UNB917466 UWX851958:UWX917466 VGT851958:VGT917466 VQP851958:VQP917466 WAL851958:WAL917466 WKH851958:WKH917466 WUD851958:WUD917466 HR917494:HR983002 RN917494:RN983002 ABJ917494:ABJ983002 ALF917494:ALF983002 AVB917494:AVB983002 BEX917494:BEX983002 BOT917494:BOT983002 BYP917494:BYP983002 CIL917494:CIL983002 CSH917494:CSH983002 DCD917494:DCD983002 DLZ917494:DLZ983002 DVV917494:DVV983002 EFR917494:EFR983002 EPN917494:EPN983002 EZJ917494:EZJ983002 FJF917494:FJF983002 FTB917494:FTB983002 GCX917494:GCX983002 GMT917494:GMT983002 GWP917494:GWP983002 HGL917494:HGL983002 HQH917494:HQH983002 IAD917494:IAD983002 IJZ917494:IJZ983002 ITV917494:ITV983002 JDR917494:JDR983002 JNN917494:JNN983002 JXJ917494:JXJ983002 KHF917494:KHF983002 KRB917494:KRB983002 LAX917494:LAX983002 LKT917494:LKT983002 LUP917494:LUP983002 MEL917494:MEL983002 MOH917494:MOH983002 MYD917494:MYD983002 NHZ917494:NHZ983002 NRV917494:NRV983002 OBR917494:OBR983002 OLN917494:OLN983002 OVJ917494:OVJ983002 PFF917494:PFF983002 PPB917494:PPB983002 PYX917494:PYX983002 QIT917494:QIT983002 QSP917494:QSP983002 RCL917494:RCL983002 RMH917494:RMH983002 RWD917494:RWD983002 SFZ917494:SFZ983002 SPV917494:SPV983002 SZR917494:SZR983002 TJN917494:TJN983002 TTJ917494:TTJ983002 UDF917494:UDF983002 UNB917494:UNB983002 UWX917494:UWX983002 VGT917494:VGT983002 VQP917494:VQP983002 WAL917494:WAL983002 WKH917494:WKH983002 WUD917494:WUD983002 HR983030:HR1048576 RN983030:RN1048576 ABJ983030:ABJ1048576 ALF983030:ALF1048576 AVB983030:AVB1048576 BEX983030:BEX1048576 BOT983030:BOT1048576 BYP983030:BYP1048576 CIL983030:CIL1048576 CSH983030:CSH1048576 DCD983030:DCD1048576 DLZ983030:DLZ1048576 DVV983030:DVV1048576 EFR983030:EFR1048576 EPN983030:EPN1048576 EZJ983030:EZJ1048576 FJF983030:FJF1048576 FTB983030:FTB1048576 GCX983030:GCX1048576 GMT983030:GMT1048576 GWP983030:GWP1048576 HGL983030:HGL1048576 HQH983030:HQH1048576 IAD983030:IAD1048576 IJZ983030:IJZ1048576 ITV983030:ITV1048576 JDR983030:JDR1048576 JNN983030:JNN1048576 JXJ983030:JXJ1048576 KHF983030:KHF1048576 KRB983030:KRB1048576 LAX983030:LAX1048576 LKT983030:LKT1048576 LUP983030:LUP1048576 MEL983030:MEL1048576 MOH983030:MOH1048576 MYD983030:MYD1048576 NHZ983030:NHZ1048576 NRV983030:NRV1048576 OBR983030:OBR1048576 OLN983030:OLN1048576 OVJ983030:OVJ1048576 PFF983030:PFF1048576 PPB983030:PPB1048576 PYX983030:PYX1048576 QIT983030:QIT1048576 QSP983030:QSP1048576 RCL983030:RCL1048576 RMH983030:RMH1048576 RWD983030:RWD1048576 SFZ983030:SFZ1048576 SPV983030:SPV1048576 SZR983030:SZR1048576 TJN983030:TJN1048576 TTJ983030:TTJ1048576 UDF983030:UDF1048576 UNB983030:UNB1048576 UWX983030:UWX1048576 VGT983030:VGT1048576 VQP983030:VQP1048576 WAL983030:WAL1048576 WKH983030:WKH1048576 WUD983030:WUD1048576 HW65523 RS65523 ABO65523 ALK65523 AVG65523 BFC65523 BOY65523 BYU65523 CIQ65523 CSM65523 DCI65523 DME65523 DWA65523 EFW65523 EPS65523 EZO65523 FJK65523 FTG65523 GDC65523 GMY65523 GWU65523 HGQ65523 HQM65523 IAI65523 IKE65523 IUA65523 JDW65523 JNS65523 JXO65523 KHK65523 KRG65523 LBC65523 LKY65523 LUU65523 MEQ65523 MOM65523 MYI65523 NIE65523 NSA65523 OBW65523 OLS65523 OVO65523 PFK65523 PPG65523 PZC65523 QIY65523 QSU65523 RCQ65523 RMM65523 RWI65523 SGE65523 SQA65523 SZW65523 TJS65523 TTO65523 UDK65523 UNG65523 UXC65523 VGY65523 VQU65523 WAQ65523 WKM65523 WUI65523 HW131059 RS131059 ABO131059 ALK131059 AVG131059 BFC131059 BOY131059 BYU131059 CIQ131059 CSM131059 DCI131059 DME131059 DWA131059 EFW131059 EPS131059 EZO131059 FJK131059 FTG131059 GDC131059 GMY131059 GWU131059 HGQ131059 HQM131059 IAI131059 IKE131059 IUA131059 JDW131059 JNS131059 JXO131059 KHK131059 KRG131059 LBC131059 LKY131059 LUU131059 MEQ131059 MOM131059 MYI131059 NIE131059 NSA131059 OBW131059 OLS131059 OVO131059 PFK131059 PPG131059 PZC131059 QIY131059 QSU131059 RCQ131059 RMM131059 RWI131059 SGE131059 SQA131059 SZW131059 TJS131059 TTO131059 UDK131059 UNG131059 UXC131059 VGY131059 VQU131059 WAQ131059 WKM131059 WUI131059 HW196595 RS196595 ABO196595 ALK196595 AVG196595 BFC196595 BOY196595 BYU196595 CIQ196595 CSM196595 DCI196595 DME196595 DWA196595 EFW196595 EPS196595 EZO196595 FJK196595 FTG196595 GDC196595 GMY196595 GWU196595 HGQ196595 HQM196595 IAI196595 IKE196595 IUA196595 JDW196595 JNS196595 JXO196595 KHK196595 KRG196595 LBC196595 LKY196595 LUU196595 MEQ196595 MOM196595 MYI196595 NIE196595 NSA196595 OBW196595 OLS196595 OVO196595 PFK196595 PPG196595 PZC196595 QIY196595 QSU196595 RCQ196595 RMM196595 RWI196595 SGE196595 SQA196595 SZW196595 TJS196595 TTO196595 UDK196595 UNG196595 UXC196595 VGY196595 VQU196595 WAQ196595 WKM196595 WUI196595 HW262131 RS262131 ABO262131 ALK262131 AVG262131 BFC262131 BOY262131 BYU262131 CIQ262131 CSM262131 DCI262131 DME262131 DWA262131 EFW262131 EPS262131 EZO262131 FJK262131 FTG262131 GDC262131 GMY262131 GWU262131 HGQ262131 HQM262131 IAI262131 IKE262131 IUA262131 JDW262131 JNS262131 JXO262131 KHK262131 KRG262131 LBC262131 LKY262131 LUU262131 MEQ262131 MOM262131 MYI262131 NIE262131 NSA262131 OBW262131 OLS262131 OVO262131 PFK262131 PPG262131 PZC262131 QIY262131 QSU262131 RCQ262131 RMM262131 RWI262131 SGE262131 SQA262131 SZW262131 TJS262131 TTO262131 UDK262131 UNG262131 UXC262131 VGY262131 VQU262131 WAQ262131 WKM262131 WUI262131 HW327667 RS327667 ABO327667 ALK327667 AVG327667 BFC327667 BOY327667 BYU327667 CIQ327667 CSM327667 DCI327667 DME327667 DWA327667 EFW327667 EPS327667 EZO327667 FJK327667 FTG327667 GDC327667 GMY327667 GWU327667 HGQ327667 HQM327667 IAI327667 IKE327667 IUA327667 JDW327667 JNS327667 JXO327667 KHK327667 KRG327667 LBC327667 LKY327667 LUU327667 MEQ327667 MOM327667 MYI327667 NIE327667 NSA327667 OBW327667 OLS327667 OVO327667 PFK327667 PPG327667 PZC327667 QIY327667 QSU327667 RCQ327667 RMM327667 RWI327667 SGE327667 SQA327667 SZW327667 TJS327667 TTO327667 UDK327667 UNG327667 UXC327667 VGY327667 VQU327667 WAQ327667 WKM327667 WUI327667 HW393203 RS393203 ABO393203 ALK393203 AVG393203 BFC393203 BOY393203 BYU393203 CIQ393203 CSM393203 DCI393203 DME393203 DWA393203 EFW393203 EPS393203 EZO393203 FJK393203 FTG393203 GDC393203 GMY393203 GWU393203 HGQ393203 HQM393203 IAI393203 IKE393203 IUA393203 JDW393203 JNS393203 JXO393203 KHK393203 KRG393203 LBC393203 LKY393203 LUU393203 MEQ393203 MOM393203 MYI393203 NIE393203 NSA393203 OBW393203 OLS393203 OVO393203 PFK393203 PPG393203 PZC393203 QIY393203 QSU393203 RCQ393203 RMM393203 RWI393203 SGE393203 SQA393203 SZW393203 TJS393203 TTO393203 UDK393203 UNG393203 UXC393203 VGY393203 VQU393203 WAQ393203 WKM393203 WUI393203 HW458739 RS458739 ABO458739 ALK458739 AVG458739 BFC458739 BOY458739 BYU458739 CIQ458739 CSM458739 DCI458739 DME458739 DWA458739 EFW458739 EPS458739 EZO458739 FJK458739 FTG458739 GDC458739 GMY458739 GWU458739 HGQ458739 HQM458739 IAI458739 IKE458739 IUA458739 JDW458739 JNS458739 JXO458739 KHK458739 KRG458739 LBC458739 LKY458739 LUU458739 MEQ458739 MOM458739 MYI458739 NIE458739 NSA458739 OBW458739 OLS458739 OVO458739 PFK458739 PPG458739 PZC458739 QIY458739 QSU458739 RCQ458739 RMM458739 RWI458739 SGE458739 SQA458739 SZW458739 TJS458739 TTO458739 UDK458739 UNG458739 UXC458739 VGY458739 VQU458739 WAQ458739 WKM458739 WUI458739 HW524275 RS524275 ABO524275 ALK524275 AVG524275 BFC524275 BOY524275 BYU524275 CIQ524275 CSM524275 DCI524275 DME524275 DWA524275 EFW524275 EPS524275 EZO524275 FJK524275 FTG524275 GDC524275 GMY524275 GWU524275 HGQ524275 HQM524275 IAI524275 IKE524275 IUA524275 JDW524275 JNS524275 JXO524275 KHK524275 KRG524275 LBC524275 LKY524275 LUU524275 MEQ524275 MOM524275 MYI524275 NIE524275 NSA524275 OBW524275 OLS524275 OVO524275 PFK524275 PPG524275 PZC524275 QIY524275 QSU524275 RCQ524275 RMM524275 RWI524275 SGE524275 SQA524275 SZW524275 TJS524275 TTO524275 UDK524275 UNG524275 UXC524275 VGY524275 VQU524275 WAQ524275 WKM524275 WUI524275 HW589811 RS589811 ABO589811 ALK589811 AVG589811 BFC589811 BOY589811 BYU589811 CIQ589811 CSM589811 DCI589811 DME589811 DWA589811 EFW589811 EPS589811 EZO589811 FJK589811 FTG589811 GDC589811 GMY589811 GWU589811 HGQ589811 HQM589811 IAI589811 IKE589811 IUA589811 JDW589811 JNS589811 JXO589811 KHK589811 KRG589811 LBC589811 LKY589811 LUU589811 MEQ589811 MOM589811 MYI589811 NIE589811 NSA589811 OBW589811 OLS589811 OVO589811 PFK589811 PPG589811 PZC589811 QIY589811 QSU589811 RCQ589811 RMM589811 RWI589811 SGE589811 SQA589811 SZW589811 TJS589811 TTO589811 UDK589811 UNG589811 UXC589811 VGY589811 VQU589811 WAQ589811 WKM589811 WUI589811 HW655347 RS655347 ABO655347 ALK655347 AVG655347 BFC655347 BOY655347 BYU655347 CIQ655347 CSM655347 DCI655347 DME655347 DWA655347 EFW655347 EPS655347 EZO655347 FJK655347 FTG655347 GDC655347 GMY655347 GWU655347 HGQ655347 HQM655347 IAI655347 IKE655347 IUA655347 JDW655347 JNS655347 JXO655347 KHK655347 KRG655347 LBC655347 LKY655347 LUU655347 MEQ655347 MOM655347 MYI655347 NIE655347 NSA655347 OBW655347 OLS655347 OVO655347 PFK655347 PPG655347 PZC655347 QIY655347 QSU655347 RCQ655347 RMM655347 RWI655347 SGE655347 SQA655347 SZW655347 TJS655347 TTO655347 UDK655347 UNG655347 UXC655347 VGY655347 VQU655347 WAQ655347 WKM655347 WUI655347 HW720883 RS720883 ABO720883 ALK720883 AVG720883 BFC720883 BOY720883 BYU720883 CIQ720883 CSM720883 DCI720883 DME720883 DWA720883 EFW720883 EPS720883 EZO720883 FJK720883 FTG720883 GDC720883 GMY720883 GWU720883 HGQ720883 HQM720883 IAI720883 IKE720883 IUA720883 JDW720883 JNS720883 JXO720883 KHK720883 KRG720883 LBC720883 LKY720883 LUU720883 MEQ720883 MOM720883 MYI720883 NIE720883 NSA720883 OBW720883 OLS720883 OVO720883 PFK720883 PPG720883 PZC720883 QIY720883 QSU720883 RCQ720883 RMM720883 RWI720883 SGE720883 SQA720883 SZW720883 TJS720883 TTO720883 UDK720883 UNG720883 UXC720883 VGY720883 VQU720883 WAQ720883 WKM720883 WUI720883 HW786419 RS786419 ABO786419 ALK786419 AVG786419 BFC786419 BOY786419 BYU786419 CIQ786419 CSM786419 DCI786419 DME786419 DWA786419 EFW786419 EPS786419 EZO786419 FJK786419 FTG786419 GDC786419 GMY786419 GWU786419 HGQ786419 HQM786419 IAI786419 IKE786419 IUA786419 JDW786419 JNS786419 JXO786419 KHK786419 KRG786419 LBC786419 LKY786419 LUU786419 MEQ786419 MOM786419 MYI786419 NIE786419 NSA786419 OBW786419 OLS786419 OVO786419 PFK786419 PPG786419 PZC786419 QIY786419 QSU786419 RCQ786419 RMM786419 RWI786419 SGE786419 SQA786419 SZW786419 TJS786419 TTO786419 UDK786419 UNG786419 UXC786419 VGY786419 VQU786419 WAQ786419 WKM786419 WUI786419 HW851955 RS851955 ABO851955 ALK851955 AVG851955 BFC851955 BOY851955 BYU851955 CIQ851955 CSM851955 DCI851955 DME851955 DWA851955 EFW851955 EPS851955 EZO851955 FJK851955 FTG851955 GDC851955 GMY851955 GWU851955 HGQ851955 HQM851955 IAI851955 IKE851955 IUA851955 JDW851955 JNS851955 JXO851955 KHK851955 KRG851955 LBC851955 LKY851955 LUU851955 MEQ851955 MOM851955 MYI851955 NIE851955 NSA851955 OBW851955 OLS851955 OVO851955 PFK851955 PPG851955 PZC851955 QIY851955 QSU851955 RCQ851955 RMM851955 RWI851955 SGE851955 SQA851955 SZW851955 TJS851955 TTO851955 UDK851955 UNG851955 UXC851955 VGY851955 VQU851955 WAQ851955 WKM851955 WUI851955 HW917491 RS917491 ABO917491 ALK917491 AVG917491 BFC917491 BOY917491 BYU917491 CIQ917491 CSM917491 DCI917491 DME917491 DWA917491 EFW917491 EPS917491 EZO917491 FJK917491 FTG917491 GDC917491 GMY917491 GWU917491 HGQ917491 HQM917491 IAI917491 IKE917491 IUA917491 JDW917491 JNS917491 JXO917491 KHK917491 KRG917491 LBC917491 LKY917491 LUU917491 MEQ917491 MOM917491 MYI917491 NIE917491 NSA917491 OBW917491 OLS917491 OVO917491 PFK917491 PPG917491 PZC917491 QIY917491 QSU917491 RCQ917491 RMM917491 RWI917491 SGE917491 SQA917491 SZW917491 TJS917491 TTO917491 UDK917491 UNG917491 UXC917491 VGY917491 VQU917491 WAQ917491 WKM917491 WUI917491 HW983027 RS983027 ABO983027 ALK983027 AVG983027 BFC983027 BOY983027 BYU983027 CIQ983027 CSM983027 DCI983027 DME983027 DWA983027 EFW983027 EPS983027 EZO983027 FJK983027 FTG983027 GDC983027 GMY983027 GWU983027 HGQ983027 HQM983027 IAI983027 IKE983027 IUA983027 JDW983027 JNS983027 JXO983027 KHK983027 KRG983027 LBC983027 LKY983027 LUU983027 MEQ983027 MOM983027 MYI983027 NIE983027 NSA983027 OBW983027 OLS983027 OVO983027 PFK983027 PPG983027 PZC983027 QIY983027 QSU983027 RCQ983027 RMM983027 RWI983027 SGE983027 SQA983027 SZW983027 TJS983027 TTO983027 UDK983027 UNG983027 UXC983027 VGY983027 VQU983027 WAQ983027 WKM983027 WUI983027 IA16:IA17 RW16:RW17 ABS16:ABS17 ALO16:ALO17 AVK16:AVK17 BFG16:BFG17 BPC16:BPC17 BYY16:BYY17 CIU16:CIU17 CSQ16:CSQ17 DCM16:DCM17 DMI16:DMI17 DWE16:DWE17 EGA16:EGA17 EPW16:EPW17 EZS16:EZS17 FJO16:FJO17 FTK16:FTK17 GDG16:GDG17 GNC16:GNC17 GWY16:GWY17 HGU16:HGU17 HQQ16:HQQ17 IAM16:IAM17 IKI16:IKI17 IUE16:IUE17 JEA16:JEA17 JNW16:JNW17 JXS16:JXS17 KHO16:KHO17 KRK16:KRK17 LBG16:LBG17 LLC16:LLC17 LUY16:LUY17 MEU16:MEU17 MOQ16:MOQ17 MYM16:MYM17 NII16:NII17 NSE16:NSE17 OCA16:OCA17 OLW16:OLW17 OVS16:OVS17 PFO16:PFO17 PPK16:PPK17 PZG16:PZG17 QJC16:QJC17 QSY16:QSY17 RCU16:RCU17 RMQ16:RMQ17 RWM16:RWM17 SGI16:SGI17 SQE16:SQE17 TAA16:TAA17 TJW16:TJW17 TTS16:TTS17 UDO16:UDO17 UNK16:UNK17 UXG16:UXG17 VHC16:VHC17 VQY16:VQY17 WAU16:WAU17 WKQ16:WKQ17 WUM16:WUM17 IA65505 RW65505 ABS65505 ALO65505 AVK65505 BFG65505 BPC65505 BYY65505 CIU65505 CSQ65505 DCM65505 DMI65505 DWE65505 EGA65505 EPW65505 EZS65505 FJO65505 FTK65505 GDG65505 GNC65505 GWY65505 HGU65505 HQQ65505 IAM65505 IKI65505 IUE65505 JEA65505 JNW65505 JXS65505 KHO65505 KRK65505 LBG65505 LLC65505 LUY65505 MEU65505 MOQ65505 MYM65505 NII65505 NSE65505 OCA65505 OLW65505 OVS65505 PFO65505 PPK65505 PZG65505 QJC65505 QSY65505 RCU65505 RMQ65505 RWM65505 SGI65505 SQE65505 TAA65505 TJW65505 TTS65505 UDO65505 UNK65505 UXG65505 VHC65505 VQY65505 WAU65505 WKQ65505 WUM65505 IA131041 RW131041 ABS131041 ALO131041 AVK131041 BFG131041 BPC131041 BYY131041 CIU131041 CSQ131041 DCM131041 DMI131041 DWE131041 EGA131041 EPW131041 EZS131041 FJO131041 FTK131041 GDG131041 GNC131041 GWY131041 HGU131041 HQQ131041 IAM131041 IKI131041 IUE131041 JEA131041 JNW131041 JXS131041 KHO131041 KRK131041 LBG131041 LLC131041 LUY131041 MEU131041 MOQ131041 MYM131041 NII131041 NSE131041 OCA131041 OLW131041 OVS131041 PFO131041 PPK131041 PZG131041 QJC131041 QSY131041 RCU131041 RMQ131041 RWM131041 SGI131041 SQE131041 TAA131041 TJW131041 TTS131041 UDO131041 UNK131041 UXG131041 VHC131041 VQY131041 WAU131041 WKQ131041 WUM131041 IA196577 RW196577 ABS196577 ALO196577 AVK196577 BFG196577 BPC196577 BYY196577 CIU196577 CSQ196577 DCM196577 DMI196577 DWE196577 EGA196577 EPW196577 EZS196577 FJO196577 FTK196577 GDG196577 GNC196577 GWY196577 HGU196577 HQQ196577 IAM196577 IKI196577 IUE196577 JEA196577 JNW196577 JXS196577 KHO196577 KRK196577 LBG196577 LLC196577 LUY196577 MEU196577 MOQ196577 MYM196577 NII196577 NSE196577 OCA196577 OLW196577 OVS196577 PFO196577 PPK196577 PZG196577 QJC196577 QSY196577 RCU196577 RMQ196577 RWM196577 SGI196577 SQE196577 TAA196577 TJW196577 TTS196577 UDO196577 UNK196577 UXG196577 VHC196577 VQY196577 WAU196577 WKQ196577 WUM196577 IA262113 RW262113 ABS262113 ALO262113 AVK262113 BFG262113 BPC262113 BYY262113 CIU262113 CSQ262113 DCM262113 DMI262113 DWE262113 EGA262113 EPW262113 EZS262113 FJO262113 FTK262113 GDG262113 GNC262113 GWY262113 HGU262113 HQQ262113 IAM262113 IKI262113 IUE262113 JEA262113 JNW262113 JXS262113 KHO262113 KRK262113 LBG262113 LLC262113 LUY262113 MEU262113 MOQ262113 MYM262113 NII262113 NSE262113 OCA262113 OLW262113 OVS262113 PFO262113 PPK262113 PZG262113 QJC262113 QSY262113 RCU262113 RMQ262113 RWM262113 SGI262113 SQE262113 TAA262113 TJW262113 TTS262113 UDO262113 UNK262113 UXG262113 VHC262113 VQY262113 WAU262113 WKQ262113 WUM262113 IA327649 RW327649 ABS327649 ALO327649 AVK327649 BFG327649 BPC327649 BYY327649 CIU327649 CSQ327649 DCM327649 DMI327649 DWE327649 EGA327649 EPW327649 EZS327649 FJO327649 FTK327649 GDG327649 GNC327649 GWY327649 HGU327649 HQQ327649 IAM327649 IKI327649 IUE327649 JEA327649 JNW327649 JXS327649 KHO327649 KRK327649 LBG327649 LLC327649 LUY327649 MEU327649 MOQ327649 MYM327649 NII327649 NSE327649 OCA327649 OLW327649 OVS327649 PFO327649 PPK327649 PZG327649 QJC327649 QSY327649 RCU327649 RMQ327649 RWM327649 SGI327649 SQE327649 TAA327649 TJW327649 TTS327649 UDO327649 UNK327649 UXG327649 VHC327649 VQY327649 WAU327649 WKQ327649 WUM327649 IA393185 RW393185 ABS393185 ALO393185 AVK393185 BFG393185 BPC393185 BYY393185 CIU393185 CSQ393185 DCM393185 DMI393185 DWE393185 EGA393185 EPW393185 EZS393185 FJO393185 FTK393185 GDG393185 GNC393185 GWY393185 HGU393185 HQQ393185 IAM393185 IKI393185 IUE393185 JEA393185 JNW393185 JXS393185 KHO393185 KRK393185 LBG393185 LLC393185 LUY393185 MEU393185 MOQ393185 MYM393185 NII393185 NSE393185 OCA393185 OLW393185 OVS393185 PFO393185 PPK393185 PZG393185 QJC393185 QSY393185 RCU393185 RMQ393185 RWM393185 SGI393185 SQE393185 TAA393185 TJW393185 TTS393185 UDO393185 UNK393185 UXG393185 VHC393185 VQY393185 WAU393185 WKQ393185 WUM393185 IA458721 RW458721 ABS458721 ALO458721 AVK458721 BFG458721 BPC458721 BYY458721 CIU458721 CSQ458721 DCM458721 DMI458721 DWE458721 EGA458721 EPW458721 EZS458721 FJO458721 FTK458721 GDG458721 GNC458721 GWY458721 HGU458721 HQQ458721 IAM458721 IKI458721 IUE458721 JEA458721 JNW458721 JXS458721 KHO458721 KRK458721 LBG458721 LLC458721 LUY458721 MEU458721 MOQ458721 MYM458721 NII458721 NSE458721 OCA458721 OLW458721 OVS458721 PFO458721 PPK458721 PZG458721 QJC458721 QSY458721 RCU458721 RMQ458721 RWM458721 SGI458721 SQE458721 TAA458721 TJW458721 TTS458721 UDO458721 UNK458721 UXG458721 VHC458721 VQY458721 WAU458721 WKQ458721 WUM458721 IA524257 RW524257 ABS524257 ALO524257 AVK524257 BFG524257 BPC524257 BYY524257 CIU524257 CSQ524257 DCM524257 DMI524257 DWE524257 EGA524257 EPW524257 EZS524257 FJO524257 FTK524257 GDG524257 GNC524257 GWY524257 HGU524257 HQQ524257 IAM524257 IKI524257 IUE524257 JEA524257 JNW524257 JXS524257 KHO524257 KRK524257 LBG524257 LLC524257 LUY524257 MEU524257 MOQ524257 MYM524257 NII524257 NSE524257 OCA524257 OLW524257 OVS524257 PFO524257 PPK524257 PZG524257 QJC524257 QSY524257 RCU524257 RMQ524257 RWM524257 SGI524257 SQE524257 TAA524257 TJW524257 TTS524257 UDO524257 UNK524257 UXG524257 VHC524257 VQY524257 WAU524257 WKQ524257 WUM524257 IA589793 RW589793 ABS589793 ALO589793 AVK589793 BFG589793 BPC589793 BYY589793 CIU589793 CSQ589793 DCM589793 DMI589793 DWE589793 EGA589793 EPW589793 EZS589793 FJO589793 FTK589793 GDG589793 GNC589793 GWY589793 HGU589793 HQQ589793 IAM589793 IKI589793 IUE589793 JEA589793 JNW589793 JXS589793 KHO589793 KRK589793 LBG589793 LLC589793 LUY589793 MEU589793 MOQ589793 MYM589793 NII589793 NSE589793 OCA589793 OLW589793 OVS589793 PFO589793 PPK589793 PZG589793 QJC589793 QSY589793 RCU589793 RMQ589793 RWM589793 SGI589793 SQE589793 TAA589793 TJW589793 TTS589793 UDO589793 UNK589793 UXG589793 VHC589793 VQY589793 WAU589793 WKQ589793 WUM589793 IA655329 RW655329 ABS655329 ALO655329 AVK655329 BFG655329 BPC655329 BYY655329 CIU655329 CSQ655329 DCM655329 DMI655329 DWE655329 EGA655329 EPW655329 EZS655329 FJO655329 FTK655329 GDG655329 GNC655329 GWY655329 HGU655329 HQQ655329 IAM655329 IKI655329 IUE655329 JEA655329 JNW655329 JXS655329 KHO655329 KRK655329 LBG655329 LLC655329 LUY655329 MEU655329 MOQ655329 MYM655329 NII655329 NSE655329 OCA655329 OLW655329 OVS655329 PFO655329 PPK655329 PZG655329 QJC655329 QSY655329 RCU655329 RMQ655329 RWM655329 SGI655329 SQE655329 TAA655329 TJW655329 TTS655329 UDO655329 UNK655329 UXG655329 VHC655329 VQY655329 WAU655329 WKQ655329 WUM655329 IA720865 RW720865 ABS720865 ALO720865 AVK720865 BFG720865 BPC720865 BYY720865 CIU720865 CSQ720865 DCM720865 DMI720865 DWE720865 EGA720865 EPW720865 EZS720865 FJO720865 FTK720865 GDG720865 GNC720865 GWY720865 HGU720865 HQQ720865 IAM720865 IKI720865 IUE720865 JEA720865 JNW720865 JXS720865 KHO720865 KRK720865 LBG720865 LLC720865 LUY720865 MEU720865 MOQ720865 MYM720865 NII720865 NSE720865 OCA720865 OLW720865 OVS720865 PFO720865 PPK720865 PZG720865 QJC720865 QSY720865 RCU720865 RMQ720865 RWM720865 SGI720865 SQE720865 TAA720865 TJW720865 TTS720865 UDO720865 UNK720865 UXG720865 VHC720865 VQY720865 WAU720865 WKQ720865 WUM720865 IA786401 RW786401 ABS786401 ALO786401 AVK786401 BFG786401 BPC786401 BYY786401 CIU786401 CSQ786401 DCM786401 DMI786401 DWE786401 EGA786401 EPW786401 EZS786401 FJO786401 FTK786401 GDG786401 GNC786401 GWY786401 HGU786401 HQQ786401 IAM786401 IKI786401 IUE786401 JEA786401 JNW786401 JXS786401 KHO786401 KRK786401 LBG786401 LLC786401 LUY786401 MEU786401 MOQ786401 MYM786401 NII786401 NSE786401 OCA786401 OLW786401 OVS786401 PFO786401 PPK786401 PZG786401 QJC786401 QSY786401 RCU786401 RMQ786401 RWM786401 SGI786401 SQE786401 TAA786401 TJW786401 TTS786401 UDO786401 UNK786401 UXG786401 VHC786401 VQY786401 WAU786401 WKQ786401 WUM786401 IA851937 RW851937 ABS851937 ALO851937 AVK851937 BFG851937 BPC851937 BYY851937 CIU851937 CSQ851937 DCM851937 DMI851937 DWE851937 EGA851937 EPW851937 EZS851937 FJO851937 FTK851937 GDG851937 GNC851937 GWY851937 HGU851937 HQQ851937 IAM851937 IKI851937 IUE851937 JEA851937 JNW851937 JXS851937 KHO851937 KRK851937 LBG851937 LLC851937 LUY851937 MEU851937 MOQ851937 MYM851937 NII851937 NSE851937 OCA851937 OLW851937 OVS851937 PFO851937 PPK851937 PZG851937 QJC851937 QSY851937 RCU851937 RMQ851937 RWM851937 SGI851937 SQE851937 TAA851937 TJW851937 TTS851937 UDO851937 UNK851937 UXG851937 VHC851937 VQY851937 WAU851937 WKQ851937 WUM851937 IA917473 RW917473 ABS917473 ALO917473 AVK917473 BFG917473 BPC917473 BYY917473 CIU917473 CSQ917473 DCM917473 DMI917473 DWE917473 EGA917473 EPW917473 EZS917473 FJO917473 FTK917473 GDG917473 GNC917473 GWY917473 HGU917473 HQQ917473 IAM917473 IKI917473 IUE917473 JEA917473 JNW917473 JXS917473 KHO917473 KRK917473 LBG917473 LLC917473 LUY917473 MEU917473 MOQ917473 MYM917473 NII917473 NSE917473 OCA917473 OLW917473 OVS917473 PFO917473 PPK917473 PZG917473 QJC917473 QSY917473 RCU917473 RMQ917473 RWM917473 SGI917473 SQE917473 TAA917473 TJW917473 TTS917473 UDO917473 UNK917473 UXG917473 VHC917473 VQY917473 WAU917473 WKQ917473 WUM917473 IA983009 RW983009 ABS983009 ALO983009 AVK983009 BFG983009 BPC983009 BYY983009 CIU983009 CSQ983009 DCM983009 DMI983009 DWE983009 EGA983009 EPW983009 EZS983009 FJO983009 FTK983009 GDG983009 GNC983009 GWY983009 HGU983009 HQQ983009 IAM983009 IKI983009 IUE983009 JEA983009 JNW983009 JXS983009 KHO983009 KRK983009 LBG983009 LLC983009 LUY983009 MEU983009 MOQ983009 MYM983009 NII983009 NSE983009 OCA983009 OLW983009 OVS983009 PFO983009 PPK983009 PZG983009 QJC983009 QSY983009 RCU983009 RMQ983009 RWM983009 SGI983009 SQE983009 TAA983009 TJW983009 TTS983009 UDO983009 UNK983009 UXG983009 VHC983009 VQY983009 WAU983009 WKQ983009 WUM983009 HX65506:HY65516 RT65506:RU65516 ABP65506:ABQ65516 ALL65506:ALM65516 AVH65506:AVI65516 BFD65506:BFE65516 BOZ65506:BPA65516 BYV65506:BYW65516 CIR65506:CIS65516 CSN65506:CSO65516 DCJ65506:DCK65516 DMF65506:DMG65516 DWB65506:DWC65516 EFX65506:EFY65516 EPT65506:EPU65516 EZP65506:EZQ65516 FJL65506:FJM65516 FTH65506:FTI65516 GDD65506:GDE65516 GMZ65506:GNA65516 GWV65506:GWW65516 HGR65506:HGS65516 HQN65506:HQO65516 IAJ65506:IAK65516 IKF65506:IKG65516 IUB65506:IUC65516 JDX65506:JDY65516 JNT65506:JNU65516 JXP65506:JXQ65516 KHL65506:KHM65516 KRH65506:KRI65516 LBD65506:LBE65516 LKZ65506:LLA65516 LUV65506:LUW65516 MER65506:MES65516 MON65506:MOO65516 MYJ65506:MYK65516 NIF65506:NIG65516 NSB65506:NSC65516 OBX65506:OBY65516 OLT65506:OLU65516 OVP65506:OVQ65516 PFL65506:PFM65516 PPH65506:PPI65516 PZD65506:PZE65516 QIZ65506:QJA65516 QSV65506:QSW65516 RCR65506:RCS65516 RMN65506:RMO65516 RWJ65506:RWK65516 SGF65506:SGG65516 SQB65506:SQC65516 SZX65506:SZY65516 TJT65506:TJU65516 TTP65506:TTQ65516 UDL65506:UDM65516 UNH65506:UNI65516 UXD65506:UXE65516 VGZ65506:VHA65516 VQV65506:VQW65516 WAR65506:WAS65516 WKN65506:WKO65516 WUJ65506:WUK65516 HX131042:HY131052 RT131042:RU131052 ABP131042:ABQ131052 ALL131042:ALM131052 AVH131042:AVI131052 BFD131042:BFE131052 BOZ131042:BPA131052 BYV131042:BYW131052 CIR131042:CIS131052 CSN131042:CSO131052 DCJ131042:DCK131052 DMF131042:DMG131052 DWB131042:DWC131052 EFX131042:EFY131052 EPT131042:EPU131052 EZP131042:EZQ131052 FJL131042:FJM131052 FTH131042:FTI131052 GDD131042:GDE131052 GMZ131042:GNA131052 GWV131042:GWW131052 HGR131042:HGS131052 HQN131042:HQO131052 IAJ131042:IAK131052 IKF131042:IKG131052 IUB131042:IUC131052 JDX131042:JDY131052 JNT131042:JNU131052 JXP131042:JXQ131052 KHL131042:KHM131052 KRH131042:KRI131052 LBD131042:LBE131052 LKZ131042:LLA131052 LUV131042:LUW131052 MER131042:MES131052 MON131042:MOO131052 MYJ131042:MYK131052 NIF131042:NIG131052 NSB131042:NSC131052 OBX131042:OBY131052 OLT131042:OLU131052 OVP131042:OVQ131052 PFL131042:PFM131052 PPH131042:PPI131052 PZD131042:PZE131052 QIZ131042:QJA131052 QSV131042:QSW131052 RCR131042:RCS131052 RMN131042:RMO131052 RWJ131042:RWK131052 SGF131042:SGG131052 SQB131042:SQC131052 SZX131042:SZY131052 TJT131042:TJU131052 TTP131042:TTQ131052 UDL131042:UDM131052 UNH131042:UNI131052 UXD131042:UXE131052 VGZ131042:VHA131052 VQV131042:VQW131052 WAR131042:WAS131052 WKN131042:WKO131052 WUJ131042:WUK131052 HX196578:HY196588 RT196578:RU196588 ABP196578:ABQ196588 ALL196578:ALM196588 AVH196578:AVI196588 BFD196578:BFE196588 BOZ196578:BPA196588 BYV196578:BYW196588 CIR196578:CIS196588 CSN196578:CSO196588 DCJ196578:DCK196588 DMF196578:DMG196588 DWB196578:DWC196588 EFX196578:EFY196588 EPT196578:EPU196588 EZP196578:EZQ196588 FJL196578:FJM196588 FTH196578:FTI196588 GDD196578:GDE196588 GMZ196578:GNA196588 GWV196578:GWW196588 HGR196578:HGS196588 HQN196578:HQO196588 IAJ196578:IAK196588 IKF196578:IKG196588 IUB196578:IUC196588 JDX196578:JDY196588 JNT196578:JNU196588 JXP196578:JXQ196588 KHL196578:KHM196588 KRH196578:KRI196588 LBD196578:LBE196588 LKZ196578:LLA196588 LUV196578:LUW196588 MER196578:MES196588 MON196578:MOO196588 MYJ196578:MYK196588 NIF196578:NIG196588 NSB196578:NSC196588 OBX196578:OBY196588 OLT196578:OLU196588 OVP196578:OVQ196588 PFL196578:PFM196588 PPH196578:PPI196588 PZD196578:PZE196588 QIZ196578:QJA196588 QSV196578:QSW196588 RCR196578:RCS196588 RMN196578:RMO196588 RWJ196578:RWK196588 SGF196578:SGG196588 SQB196578:SQC196588 SZX196578:SZY196588 TJT196578:TJU196588 TTP196578:TTQ196588 UDL196578:UDM196588 UNH196578:UNI196588 UXD196578:UXE196588 VGZ196578:VHA196588 VQV196578:VQW196588 WAR196578:WAS196588 WKN196578:WKO196588 WUJ196578:WUK196588 HX262114:HY262124 RT262114:RU262124 ABP262114:ABQ262124 ALL262114:ALM262124 AVH262114:AVI262124 BFD262114:BFE262124 BOZ262114:BPA262124 BYV262114:BYW262124 CIR262114:CIS262124 CSN262114:CSO262124 DCJ262114:DCK262124 DMF262114:DMG262124 DWB262114:DWC262124 EFX262114:EFY262124 EPT262114:EPU262124 EZP262114:EZQ262124 FJL262114:FJM262124 FTH262114:FTI262124 GDD262114:GDE262124 GMZ262114:GNA262124 GWV262114:GWW262124 HGR262114:HGS262124 HQN262114:HQO262124 IAJ262114:IAK262124 IKF262114:IKG262124 IUB262114:IUC262124 JDX262114:JDY262124 JNT262114:JNU262124 JXP262114:JXQ262124 KHL262114:KHM262124 KRH262114:KRI262124 LBD262114:LBE262124 LKZ262114:LLA262124 LUV262114:LUW262124 MER262114:MES262124 MON262114:MOO262124 MYJ262114:MYK262124 NIF262114:NIG262124 NSB262114:NSC262124 OBX262114:OBY262124 OLT262114:OLU262124 OVP262114:OVQ262124 PFL262114:PFM262124 PPH262114:PPI262124 PZD262114:PZE262124 QIZ262114:QJA262124 QSV262114:QSW262124 RCR262114:RCS262124 RMN262114:RMO262124 RWJ262114:RWK262124 SGF262114:SGG262124 SQB262114:SQC262124 SZX262114:SZY262124 TJT262114:TJU262124 TTP262114:TTQ262124 UDL262114:UDM262124 UNH262114:UNI262124 UXD262114:UXE262124 VGZ262114:VHA262124 VQV262114:VQW262124 WAR262114:WAS262124 WKN262114:WKO262124 WUJ262114:WUK262124 HX327650:HY327660 RT327650:RU327660 ABP327650:ABQ327660 ALL327650:ALM327660 AVH327650:AVI327660 BFD327650:BFE327660 BOZ327650:BPA327660 BYV327650:BYW327660 CIR327650:CIS327660 CSN327650:CSO327660 DCJ327650:DCK327660 DMF327650:DMG327660 DWB327650:DWC327660 EFX327650:EFY327660 EPT327650:EPU327660 EZP327650:EZQ327660 FJL327650:FJM327660 FTH327650:FTI327660 GDD327650:GDE327660 GMZ327650:GNA327660 GWV327650:GWW327660 HGR327650:HGS327660 HQN327650:HQO327660 IAJ327650:IAK327660 IKF327650:IKG327660 IUB327650:IUC327660 JDX327650:JDY327660 JNT327650:JNU327660 JXP327650:JXQ327660 KHL327650:KHM327660 KRH327650:KRI327660 LBD327650:LBE327660 LKZ327650:LLA327660 LUV327650:LUW327660 MER327650:MES327660 MON327650:MOO327660 MYJ327650:MYK327660 NIF327650:NIG327660 NSB327650:NSC327660 OBX327650:OBY327660 OLT327650:OLU327660 OVP327650:OVQ327660 PFL327650:PFM327660 PPH327650:PPI327660 PZD327650:PZE327660 QIZ327650:QJA327660 QSV327650:QSW327660 RCR327650:RCS327660 RMN327650:RMO327660 RWJ327650:RWK327660 SGF327650:SGG327660 SQB327650:SQC327660 SZX327650:SZY327660 TJT327650:TJU327660 TTP327650:TTQ327660 UDL327650:UDM327660 UNH327650:UNI327660 UXD327650:UXE327660 VGZ327650:VHA327660 VQV327650:VQW327660 WAR327650:WAS327660 WKN327650:WKO327660 WUJ327650:WUK327660 HX393186:HY393196 RT393186:RU393196 ABP393186:ABQ393196 ALL393186:ALM393196 AVH393186:AVI393196 BFD393186:BFE393196 BOZ393186:BPA393196 BYV393186:BYW393196 CIR393186:CIS393196 CSN393186:CSO393196 DCJ393186:DCK393196 DMF393186:DMG393196 DWB393186:DWC393196 EFX393186:EFY393196 EPT393186:EPU393196 EZP393186:EZQ393196 FJL393186:FJM393196 FTH393186:FTI393196 GDD393186:GDE393196 GMZ393186:GNA393196 GWV393186:GWW393196 HGR393186:HGS393196 HQN393186:HQO393196 IAJ393186:IAK393196 IKF393186:IKG393196 IUB393186:IUC393196 JDX393186:JDY393196 JNT393186:JNU393196 JXP393186:JXQ393196 KHL393186:KHM393196 KRH393186:KRI393196 LBD393186:LBE393196 LKZ393186:LLA393196 LUV393186:LUW393196 MER393186:MES393196 MON393186:MOO393196 MYJ393186:MYK393196 NIF393186:NIG393196 NSB393186:NSC393196 OBX393186:OBY393196 OLT393186:OLU393196 OVP393186:OVQ393196 PFL393186:PFM393196 PPH393186:PPI393196 PZD393186:PZE393196 QIZ393186:QJA393196 QSV393186:QSW393196 RCR393186:RCS393196 RMN393186:RMO393196 RWJ393186:RWK393196 SGF393186:SGG393196 SQB393186:SQC393196 SZX393186:SZY393196 TJT393186:TJU393196 TTP393186:TTQ393196 UDL393186:UDM393196 UNH393186:UNI393196 UXD393186:UXE393196 VGZ393186:VHA393196 VQV393186:VQW393196 WAR393186:WAS393196 WKN393186:WKO393196 WUJ393186:WUK393196 HX458722:HY458732 RT458722:RU458732 ABP458722:ABQ458732 ALL458722:ALM458732 AVH458722:AVI458732 BFD458722:BFE458732 BOZ458722:BPA458732 BYV458722:BYW458732 CIR458722:CIS458732 CSN458722:CSO458732 DCJ458722:DCK458732 DMF458722:DMG458732 DWB458722:DWC458732 EFX458722:EFY458732 EPT458722:EPU458732 EZP458722:EZQ458732 FJL458722:FJM458732 FTH458722:FTI458732 GDD458722:GDE458732 GMZ458722:GNA458732 GWV458722:GWW458732 HGR458722:HGS458732 HQN458722:HQO458732 IAJ458722:IAK458732 IKF458722:IKG458732 IUB458722:IUC458732 JDX458722:JDY458732 JNT458722:JNU458732 JXP458722:JXQ458732 KHL458722:KHM458732 KRH458722:KRI458732 LBD458722:LBE458732 LKZ458722:LLA458732 LUV458722:LUW458732 MER458722:MES458732 MON458722:MOO458732 MYJ458722:MYK458732 NIF458722:NIG458732 NSB458722:NSC458732 OBX458722:OBY458732 OLT458722:OLU458732 OVP458722:OVQ458732 PFL458722:PFM458732 PPH458722:PPI458732 PZD458722:PZE458732 QIZ458722:QJA458732 QSV458722:QSW458732 RCR458722:RCS458732 RMN458722:RMO458732 RWJ458722:RWK458732 SGF458722:SGG458732 SQB458722:SQC458732 SZX458722:SZY458732 TJT458722:TJU458732 TTP458722:TTQ458732 UDL458722:UDM458732 UNH458722:UNI458732 UXD458722:UXE458732 VGZ458722:VHA458732 VQV458722:VQW458732 WAR458722:WAS458732 WKN458722:WKO458732 WUJ458722:WUK458732 HX524258:HY524268 RT524258:RU524268 ABP524258:ABQ524268 ALL524258:ALM524268 AVH524258:AVI524268 BFD524258:BFE524268 BOZ524258:BPA524268 BYV524258:BYW524268 CIR524258:CIS524268 CSN524258:CSO524268 DCJ524258:DCK524268 DMF524258:DMG524268 DWB524258:DWC524268 EFX524258:EFY524268 EPT524258:EPU524268 EZP524258:EZQ524268 FJL524258:FJM524268 FTH524258:FTI524268 GDD524258:GDE524268 GMZ524258:GNA524268 GWV524258:GWW524268 HGR524258:HGS524268 HQN524258:HQO524268 IAJ524258:IAK524268 IKF524258:IKG524268 IUB524258:IUC524268 JDX524258:JDY524268 JNT524258:JNU524268 JXP524258:JXQ524268 KHL524258:KHM524268 KRH524258:KRI524268 LBD524258:LBE524268 LKZ524258:LLA524268 LUV524258:LUW524268 MER524258:MES524268 MON524258:MOO524268 MYJ524258:MYK524268 NIF524258:NIG524268 NSB524258:NSC524268 OBX524258:OBY524268 OLT524258:OLU524268 OVP524258:OVQ524268 PFL524258:PFM524268 PPH524258:PPI524268 PZD524258:PZE524268 QIZ524258:QJA524268 QSV524258:QSW524268 RCR524258:RCS524268 RMN524258:RMO524268 RWJ524258:RWK524268 SGF524258:SGG524268 SQB524258:SQC524268 SZX524258:SZY524268 TJT524258:TJU524268 TTP524258:TTQ524268 UDL524258:UDM524268 UNH524258:UNI524268 UXD524258:UXE524268 VGZ524258:VHA524268 VQV524258:VQW524268 WAR524258:WAS524268 WKN524258:WKO524268 WUJ524258:WUK524268 HX589794:HY589804 RT589794:RU589804 ABP589794:ABQ589804 ALL589794:ALM589804 AVH589794:AVI589804 BFD589794:BFE589804 BOZ589794:BPA589804 BYV589794:BYW589804 CIR589794:CIS589804 CSN589794:CSO589804 DCJ589794:DCK589804 DMF589794:DMG589804 DWB589794:DWC589804 EFX589794:EFY589804 EPT589794:EPU589804 EZP589794:EZQ589804 FJL589794:FJM589804 FTH589794:FTI589804 GDD589794:GDE589804 GMZ589794:GNA589804 GWV589794:GWW589804 HGR589794:HGS589804 HQN589794:HQO589804 IAJ589794:IAK589804 IKF589794:IKG589804 IUB589794:IUC589804 JDX589794:JDY589804 JNT589794:JNU589804 JXP589794:JXQ589804 KHL589794:KHM589804 KRH589794:KRI589804 LBD589794:LBE589804 LKZ589794:LLA589804 LUV589794:LUW589804 MER589794:MES589804 MON589794:MOO589804 MYJ589794:MYK589804 NIF589794:NIG589804 NSB589794:NSC589804 OBX589794:OBY589804 OLT589794:OLU589804 OVP589794:OVQ589804 PFL589794:PFM589804 PPH589794:PPI589804 PZD589794:PZE589804 QIZ589794:QJA589804 QSV589794:QSW589804 RCR589794:RCS589804 RMN589794:RMO589804 RWJ589794:RWK589804 SGF589794:SGG589804 SQB589794:SQC589804 SZX589794:SZY589804 TJT589794:TJU589804 TTP589794:TTQ589804 UDL589794:UDM589804 UNH589794:UNI589804 UXD589794:UXE589804 VGZ589794:VHA589804 VQV589794:VQW589804 WAR589794:WAS589804 WKN589794:WKO589804 WUJ589794:WUK589804 HX655330:HY655340 RT655330:RU655340 ABP655330:ABQ655340 ALL655330:ALM655340 AVH655330:AVI655340 BFD655330:BFE655340 BOZ655330:BPA655340 BYV655330:BYW655340 CIR655330:CIS655340 CSN655330:CSO655340 DCJ655330:DCK655340 DMF655330:DMG655340 DWB655330:DWC655340 EFX655330:EFY655340 EPT655330:EPU655340 EZP655330:EZQ655340 FJL655330:FJM655340 FTH655330:FTI655340 GDD655330:GDE655340 GMZ655330:GNA655340 GWV655330:GWW655340 HGR655330:HGS655340 HQN655330:HQO655340 IAJ655330:IAK655340 IKF655330:IKG655340 IUB655330:IUC655340 JDX655330:JDY655340 JNT655330:JNU655340 JXP655330:JXQ655340 KHL655330:KHM655340 KRH655330:KRI655340 LBD655330:LBE655340 LKZ655330:LLA655340 LUV655330:LUW655340 MER655330:MES655340 MON655330:MOO655340 MYJ655330:MYK655340 NIF655330:NIG655340 NSB655330:NSC655340 OBX655330:OBY655340 OLT655330:OLU655340 OVP655330:OVQ655340 PFL655330:PFM655340 PPH655330:PPI655340 PZD655330:PZE655340 QIZ655330:QJA655340 QSV655330:QSW655340 RCR655330:RCS655340 RMN655330:RMO655340 RWJ655330:RWK655340 SGF655330:SGG655340 SQB655330:SQC655340 SZX655330:SZY655340 TJT655330:TJU655340 TTP655330:TTQ655340 UDL655330:UDM655340 UNH655330:UNI655340 UXD655330:UXE655340 VGZ655330:VHA655340 VQV655330:VQW655340 WAR655330:WAS655340 WKN655330:WKO655340 WUJ655330:WUK655340 HX720866:HY720876 RT720866:RU720876 ABP720866:ABQ720876 ALL720866:ALM720876 AVH720866:AVI720876 BFD720866:BFE720876 BOZ720866:BPA720876 BYV720866:BYW720876 CIR720866:CIS720876 CSN720866:CSO720876 DCJ720866:DCK720876 DMF720866:DMG720876 DWB720866:DWC720876 EFX720866:EFY720876 EPT720866:EPU720876 EZP720866:EZQ720876 FJL720866:FJM720876 FTH720866:FTI720876 GDD720866:GDE720876 GMZ720866:GNA720876 GWV720866:GWW720876 HGR720866:HGS720876 HQN720866:HQO720876 IAJ720866:IAK720876 IKF720866:IKG720876 IUB720866:IUC720876 JDX720866:JDY720876 JNT720866:JNU720876 JXP720866:JXQ720876 KHL720866:KHM720876 KRH720866:KRI720876 LBD720866:LBE720876 LKZ720866:LLA720876 LUV720866:LUW720876 MER720866:MES720876 MON720866:MOO720876 MYJ720866:MYK720876 NIF720866:NIG720876 NSB720866:NSC720876 OBX720866:OBY720876 OLT720866:OLU720876 OVP720866:OVQ720876 PFL720866:PFM720876 PPH720866:PPI720876 PZD720866:PZE720876 QIZ720866:QJA720876 QSV720866:QSW720876 RCR720866:RCS720876 RMN720866:RMO720876 RWJ720866:RWK720876 SGF720866:SGG720876 SQB720866:SQC720876 SZX720866:SZY720876 TJT720866:TJU720876 TTP720866:TTQ720876 UDL720866:UDM720876 UNH720866:UNI720876 UXD720866:UXE720876 VGZ720866:VHA720876 VQV720866:VQW720876 WAR720866:WAS720876 WKN720866:WKO720876 WUJ720866:WUK720876 HX786402:HY786412 RT786402:RU786412 ABP786402:ABQ786412 ALL786402:ALM786412 AVH786402:AVI786412 BFD786402:BFE786412 BOZ786402:BPA786412 BYV786402:BYW786412 CIR786402:CIS786412 CSN786402:CSO786412 DCJ786402:DCK786412 DMF786402:DMG786412 DWB786402:DWC786412 EFX786402:EFY786412 EPT786402:EPU786412 EZP786402:EZQ786412 FJL786402:FJM786412 FTH786402:FTI786412 GDD786402:GDE786412 GMZ786402:GNA786412 GWV786402:GWW786412 HGR786402:HGS786412 HQN786402:HQO786412 IAJ786402:IAK786412 IKF786402:IKG786412 IUB786402:IUC786412 JDX786402:JDY786412 JNT786402:JNU786412 JXP786402:JXQ786412 KHL786402:KHM786412 KRH786402:KRI786412 LBD786402:LBE786412 LKZ786402:LLA786412 LUV786402:LUW786412 MER786402:MES786412 MON786402:MOO786412 MYJ786402:MYK786412 NIF786402:NIG786412 NSB786402:NSC786412 OBX786402:OBY786412 OLT786402:OLU786412 OVP786402:OVQ786412 PFL786402:PFM786412 PPH786402:PPI786412 PZD786402:PZE786412 QIZ786402:QJA786412 QSV786402:QSW786412 RCR786402:RCS786412 RMN786402:RMO786412 RWJ786402:RWK786412 SGF786402:SGG786412 SQB786402:SQC786412 SZX786402:SZY786412 TJT786402:TJU786412 TTP786402:TTQ786412 UDL786402:UDM786412 UNH786402:UNI786412 UXD786402:UXE786412 VGZ786402:VHA786412 VQV786402:VQW786412 WAR786402:WAS786412 WKN786402:WKO786412 WUJ786402:WUK786412 HX851938:HY851948 RT851938:RU851948 ABP851938:ABQ851948 ALL851938:ALM851948 AVH851938:AVI851948 BFD851938:BFE851948 BOZ851938:BPA851948 BYV851938:BYW851948 CIR851938:CIS851948 CSN851938:CSO851948 DCJ851938:DCK851948 DMF851938:DMG851948 DWB851938:DWC851948 EFX851938:EFY851948 EPT851938:EPU851948 EZP851938:EZQ851948 FJL851938:FJM851948 FTH851938:FTI851948 GDD851938:GDE851948 GMZ851938:GNA851948 GWV851938:GWW851948 HGR851938:HGS851948 HQN851938:HQO851948 IAJ851938:IAK851948 IKF851938:IKG851948 IUB851938:IUC851948 JDX851938:JDY851948 JNT851938:JNU851948 JXP851938:JXQ851948 KHL851938:KHM851948 KRH851938:KRI851948 LBD851938:LBE851948 LKZ851938:LLA851948 LUV851938:LUW851948 MER851938:MES851948 MON851938:MOO851948 MYJ851938:MYK851948 NIF851938:NIG851948 NSB851938:NSC851948 OBX851938:OBY851948 OLT851938:OLU851948 OVP851938:OVQ851948 PFL851938:PFM851948 PPH851938:PPI851948 PZD851938:PZE851948 QIZ851938:QJA851948 QSV851938:QSW851948 RCR851938:RCS851948 RMN851938:RMO851948 RWJ851938:RWK851948 SGF851938:SGG851948 SQB851938:SQC851948 SZX851938:SZY851948 TJT851938:TJU851948 TTP851938:TTQ851948 UDL851938:UDM851948 UNH851938:UNI851948 UXD851938:UXE851948 VGZ851938:VHA851948 VQV851938:VQW851948 WAR851938:WAS851948 WKN851938:WKO851948 WUJ851938:WUK851948 HX917474:HY917484 RT917474:RU917484 ABP917474:ABQ917484 ALL917474:ALM917484 AVH917474:AVI917484 BFD917474:BFE917484 BOZ917474:BPA917484 BYV917474:BYW917484 CIR917474:CIS917484 CSN917474:CSO917484 DCJ917474:DCK917484 DMF917474:DMG917484 DWB917474:DWC917484 EFX917474:EFY917484 EPT917474:EPU917484 EZP917474:EZQ917484 FJL917474:FJM917484 FTH917474:FTI917484 GDD917474:GDE917484 GMZ917474:GNA917484 GWV917474:GWW917484 HGR917474:HGS917484 HQN917474:HQO917484 IAJ917474:IAK917484 IKF917474:IKG917484 IUB917474:IUC917484 JDX917474:JDY917484 JNT917474:JNU917484 JXP917474:JXQ917484 KHL917474:KHM917484 KRH917474:KRI917484 LBD917474:LBE917484 LKZ917474:LLA917484 LUV917474:LUW917484 MER917474:MES917484 MON917474:MOO917484 MYJ917474:MYK917484 NIF917474:NIG917484 NSB917474:NSC917484 OBX917474:OBY917484 OLT917474:OLU917484 OVP917474:OVQ917484 PFL917474:PFM917484 PPH917474:PPI917484 PZD917474:PZE917484 QIZ917474:QJA917484 QSV917474:QSW917484 RCR917474:RCS917484 RMN917474:RMO917484 RWJ917474:RWK917484 SGF917474:SGG917484 SQB917474:SQC917484 SZX917474:SZY917484 TJT917474:TJU917484 TTP917474:TTQ917484 UDL917474:UDM917484 UNH917474:UNI917484 UXD917474:UXE917484 VGZ917474:VHA917484 VQV917474:VQW917484 WAR917474:WAS917484 WKN917474:WKO917484 WUJ917474:WUK917484 HX983010:HY983020 RT983010:RU983020 ABP983010:ABQ983020 ALL983010:ALM983020 AVH983010:AVI983020 BFD983010:BFE983020 BOZ983010:BPA983020 BYV983010:BYW983020 CIR983010:CIS983020 CSN983010:CSO983020 DCJ983010:DCK983020 DMF983010:DMG983020 DWB983010:DWC983020 EFX983010:EFY983020 EPT983010:EPU983020 EZP983010:EZQ983020 FJL983010:FJM983020 FTH983010:FTI983020 GDD983010:GDE983020 GMZ983010:GNA983020 GWV983010:GWW983020 HGR983010:HGS983020 HQN983010:HQO983020 IAJ983010:IAK983020 IKF983010:IKG983020 IUB983010:IUC983020 JDX983010:JDY983020 JNT983010:JNU983020 JXP983010:JXQ983020 KHL983010:KHM983020 KRH983010:KRI983020 LBD983010:LBE983020 LKZ983010:LLA983020 LUV983010:LUW983020 MER983010:MES983020 MON983010:MOO983020 MYJ983010:MYK983020 NIF983010:NIG983020 NSB983010:NSC983020 OBX983010:OBY983020 OLT983010:OLU983020 OVP983010:OVQ983020 PFL983010:PFM983020 PPH983010:PPI983020 PZD983010:PZE983020 QIZ983010:QJA983020 QSV983010:QSW983020 RCR983010:RCS983020 RMN983010:RMO983020 RWJ983010:RWK983020 SGF983010:SGG983020 SQB983010:SQC983020 SZX983010:SZY983020 TJT983010:TJU983020 TTP983010:TTQ983020 UDL983010:UDM983020 UNH983010:UNI983020 UXD983010:UXE983020 VGZ983010:VHA983020 VQV983010:VQW983020 WAR983010:WAS983020 WKN983010:WKO983020 WUJ983010:WUK983020 WKK983029 HU65525 RQ65525 ABM65525 ALI65525 AVE65525 BFA65525 BOW65525 BYS65525 CIO65525 CSK65525 DCG65525 DMC65525 DVY65525 EFU65525 EPQ65525 EZM65525 FJI65525 FTE65525 GDA65525 GMW65525 GWS65525 HGO65525 HQK65525 IAG65525 IKC65525 ITY65525 JDU65525 JNQ65525 JXM65525 KHI65525 KRE65525 LBA65525 LKW65525 LUS65525 MEO65525 MOK65525 MYG65525 NIC65525 NRY65525 OBU65525 OLQ65525 OVM65525 PFI65525 PPE65525 PZA65525 QIW65525 QSS65525 RCO65525 RMK65525 RWG65525 SGC65525 SPY65525 SZU65525 TJQ65525 TTM65525 UDI65525 UNE65525 UXA65525 VGW65525 VQS65525 WAO65525 WKK65525 WUG65525 HU131061 RQ131061 ABM131061 ALI131061 AVE131061 BFA131061 BOW131061 BYS131061 CIO131061 CSK131061 DCG131061 DMC131061 DVY131061 EFU131061 EPQ131061 EZM131061 FJI131061 FTE131061 GDA131061 GMW131061 GWS131061 HGO131061 HQK131061 IAG131061 IKC131061 ITY131061 JDU131061 JNQ131061 JXM131061 KHI131061 KRE131061 LBA131061 LKW131061 LUS131061 MEO131061 MOK131061 MYG131061 NIC131061 NRY131061 OBU131061 OLQ131061 OVM131061 PFI131061 PPE131061 PZA131061 QIW131061 QSS131061 RCO131061 RMK131061 RWG131061 SGC131061 SPY131061 SZU131061 TJQ131061 TTM131061 UDI131061 UNE131061 UXA131061 VGW131061 VQS131061 WAO131061 WKK131061 WUG131061 HU196597 RQ196597 ABM196597 ALI196597 AVE196597 BFA196597 BOW196597 BYS196597 CIO196597 CSK196597 DCG196597 DMC196597 DVY196597 EFU196597 EPQ196597 EZM196597 FJI196597 FTE196597 GDA196597 GMW196597 GWS196597 HGO196597 HQK196597 IAG196597 IKC196597 ITY196597 JDU196597 JNQ196597 JXM196597 KHI196597 KRE196597 LBA196597 LKW196597 LUS196597 MEO196597 MOK196597 MYG196597 NIC196597 NRY196597 OBU196597 OLQ196597 OVM196597 PFI196597 PPE196597 PZA196597 QIW196597 QSS196597 RCO196597 RMK196597 RWG196597 SGC196597 SPY196597 SZU196597 TJQ196597 TTM196597 UDI196597 UNE196597 UXA196597 VGW196597 VQS196597 WAO196597 WKK196597 WUG196597 HU262133 RQ262133 ABM262133 ALI262133 AVE262133 BFA262133 BOW262133 BYS262133 CIO262133 CSK262133 DCG262133 DMC262133 DVY262133 EFU262133 EPQ262133 EZM262133 FJI262133 FTE262133 GDA262133 GMW262133 GWS262133 HGO262133 HQK262133 IAG262133 IKC262133 ITY262133 JDU262133 JNQ262133 JXM262133 KHI262133 KRE262133 LBA262133 LKW262133 LUS262133 MEO262133 MOK262133 MYG262133 NIC262133 NRY262133 OBU262133 OLQ262133 OVM262133 PFI262133 PPE262133 PZA262133 QIW262133 QSS262133 RCO262133 RMK262133 RWG262133 SGC262133 SPY262133 SZU262133 TJQ262133 TTM262133 UDI262133 UNE262133 UXA262133 VGW262133 VQS262133 WAO262133 WKK262133 WUG262133 HU327669 RQ327669 ABM327669 ALI327669 AVE327669 BFA327669 BOW327669 BYS327669 CIO327669 CSK327669 DCG327669 DMC327669 DVY327669 EFU327669 EPQ327669 EZM327669 FJI327669 FTE327669 GDA327669 GMW327669 GWS327669 HGO327669 HQK327669 IAG327669 IKC327669 ITY327669 JDU327669 JNQ327669 JXM327669 KHI327669 KRE327669 LBA327669 LKW327669 LUS327669 MEO327669 MOK327669 MYG327669 NIC327669 NRY327669 OBU327669 OLQ327669 OVM327669 PFI327669 PPE327669 PZA327669 QIW327669 QSS327669 RCO327669 RMK327669 RWG327669 SGC327669 SPY327669 SZU327669 TJQ327669 TTM327669 UDI327669 UNE327669 UXA327669 VGW327669 VQS327669 WAO327669 WKK327669 WUG327669 HU393205 RQ393205 ABM393205 ALI393205 AVE393205 BFA393205 BOW393205 BYS393205 CIO393205 CSK393205 DCG393205 DMC393205 DVY393205 EFU393205 EPQ393205 EZM393205 FJI393205 FTE393205 GDA393205 GMW393205 GWS393205 HGO393205 HQK393205 IAG393205 IKC393205 ITY393205 JDU393205 JNQ393205 JXM393205 KHI393205 KRE393205 LBA393205 LKW393205 LUS393205 MEO393205 MOK393205 MYG393205 NIC393205 NRY393205 OBU393205 OLQ393205 OVM393205 PFI393205 PPE393205 PZA393205 QIW393205 QSS393205 RCO393205 RMK393205 RWG393205 SGC393205 SPY393205 SZU393205 TJQ393205 TTM393205 UDI393205 UNE393205 UXA393205 VGW393205 VQS393205 WAO393205 WKK393205 WUG393205 HU458741 RQ458741 ABM458741 ALI458741 AVE458741 BFA458741 BOW458741 BYS458741 CIO458741 CSK458741 DCG458741 DMC458741 DVY458741 EFU458741 EPQ458741 EZM458741 FJI458741 FTE458741 GDA458741 GMW458741 GWS458741 HGO458741 HQK458741 IAG458741 IKC458741 ITY458741 JDU458741 JNQ458741 JXM458741 KHI458741 KRE458741 LBA458741 LKW458741 LUS458741 MEO458741 MOK458741 MYG458741 NIC458741 NRY458741 OBU458741 OLQ458741 OVM458741 PFI458741 PPE458741 PZA458741 QIW458741 QSS458741 RCO458741 RMK458741 RWG458741 SGC458741 SPY458741 SZU458741 TJQ458741 TTM458741 UDI458741 UNE458741 UXA458741 VGW458741 VQS458741 WAO458741 WKK458741 WUG458741 HU524277 RQ524277 ABM524277 ALI524277 AVE524277 BFA524277 BOW524277 BYS524277 CIO524277 CSK524277 DCG524277 DMC524277 DVY524277 EFU524277 EPQ524277 EZM524277 FJI524277 FTE524277 GDA524277 GMW524277 GWS524277 HGO524277 HQK524277 IAG524277 IKC524277 ITY524277 JDU524277 JNQ524277 JXM524277 KHI524277 KRE524277 LBA524277 LKW524277 LUS524277 MEO524277 MOK524277 MYG524277 NIC524277 NRY524277 OBU524277 OLQ524277 OVM524277 PFI524277 PPE524277 PZA524277 QIW524277 QSS524277 RCO524277 RMK524277 RWG524277 SGC524277 SPY524277 SZU524277 TJQ524277 TTM524277 UDI524277 UNE524277 UXA524277 VGW524277 VQS524277 WAO524277 WKK524277 WUG524277 HU589813 RQ589813 ABM589813 ALI589813 AVE589813 BFA589813 BOW589813 BYS589813 CIO589813 CSK589813 DCG589813 DMC589813 DVY589813 EFU589813 EPQ589813 EZM589813 FJI589813 FTE589813 GDA589813 GMW589813 GWS589813 HGO589813 HQK589813 IAG589813 IKC589813 ITY589813 JDU589813 JNQ589813 JXM589813 KHI589813 KRE589813 LBA589813 LKW589813 LUS589813 MEO589813 MOK589813 MYG589813 NIC589813 NRY589813 OBU589813 OLQ589813 OVM589813 PFI589813 PPE589813 PZA589813 QIW589813 QSS589813 RCO589813 RMK589813 RWG589813 SGC589813 SPY589813 SZU589813 TJQ589813 TTM589813 UDI589813 UNE589813 UXA589813 VGW589813 VQS589813 WAO589813 WKK589813 WUG589813 HU655349 RQ655349 ABM655349 ALI655349 AVE655349 BFA655349 BOW655349 BYS655349 CIO655349 CSK655349 DCG655349 DMC655349 DVY655349 EFU655349 EPQ655349 EZM655349 FJI655349 FTE655349 GDA655349 GMW655349 GWS655349 HGO655349 HQK655349 IAG655349 IKC655349 ITY655349 JDU655349 JNQ655349 JXM655349 KHI655349 KRE655349 LBA655349 LKW655349 LUS655349 MEO655349 MOK655349 MYG655349 NIC655349 NRY655349 OBU655349 OLQ655349 OVM655349 PFI655349 PPE655349 PZA655349 QIW655349 QSS655349 RCO655349 RMK655349 RWG655349 SGC655349 SPY655349 SZU655349 TJQ655349 TTM655349 UDI655349 UNE655349 UXA655349 VGW655349 VQS655349 WAO655349 WKK655349 WUG655349 HU720885 RQ720885 ABM720885 ALI720885 AVE720885 BFA720885 BOW720885 BYS720885 CIO720885 CSK720885 DCG720885 DMC720885 DVY720885 EFU720885 EPQ720885 EZM720885 FJI720885 FTE720885 GDA720885 GMW720885 GWS720885 HGO720885 HQK720885 IAG720885 IKC720885 ITY720885 JDU720885 JNQ720885 JXM720885 KHI720885 KRE720885 LBA720885 LKW720885 LUS720885 MEO720885 MOK720885 MYG720885 NIC720885 NRY720885 OBU720885 OLQ720885 OVM720885 PFI720885 PPE720885 PZA720885 QIW720885 QSS720885 RCO720885 RMK720885 RWG720885 SGC720885 SPY720885 SZU720885 TJQ720885 TTM720885 UDI720885 UNE720885 UXA720885 VGW720885 VQS720885 WAO720885 WKK720885 WUG720885 HU786421 RQ786421 ABM786421 ALI786421 AVE786421 BFA786421 BOW786421 BYS786421 CIO786421 CSK786421 DCG786421 DMC786421 DVY786421 EFU786421 EPQ786421 EZM786421 FJI786421 FTE786421 GDA786421 GMW786421 GWS786421 HGO786421 HQK786421 IAG786421 IKC786421 ITY786421 JDU786421 JNQ786421 JXM786421 KHI786421 KRE786421 LBA786421 LKW786421 LUS786421 MEO786421 MOK786421 MYG786421 NIC786421 NRY786421 OBU786421 OLQ786421 OVM786421 PFI786421 PPE786421 PZA786421 QIW786421 QSS786421 RCO786421 RMK786421 RWG786421 SGC786421 SPY786421 SZU786421 TJQ786421 TTM786421 UDI786421 UNE786421 UXA786421 VGW786421 VQS786421 WAO786421 WKK786421 WUG786421 HU851957 RQ851957 ABM851957 ALI851957 AVE851957 BFA851957 BOW851957 BYS851957 CIO851957 CSK851957 DCG851957 DMC851957 DVY851957 EFU851957 EPQ851957 EZM851957 FJI851957 FTE851957 GDA851957 GMW851957 GWS851957 HGO851957 HQK851957 IAG851957 IKC851957 ITY851957 JDU851957 JNQ851957 JXM851957 KHI851957 KRE851957 LBA851957 LKW851957 LUS851957 MEO851957 MOK851957 MYG851957 NIC851957 NRY851957 OBU851957 OLQ851957 OVM851957 PFI851957 PPE851957 PZA851957 QIW851957 QSS851957 RCO851957 RMK851957 RWG851957 SGC851957 SPY851957 SZU851957 TJQ851957 TTM851957 UDI851957 UNE851957 UXA851957 VGW851957 VQS851957 WAO851957 WKK851957 WUG851957 HU917493 RQ917493 ABM917493 ALI917493 AVE917493 BFA917493 BOW917493 BYS917493 CIO917493 CSK917493 DCG917493 DMC917493 DVY917493 EFU917493 EPQ917493 EZM917493 FJI917493 FTE917493 GDA917493 GMW917493 GWS917493 HGO917493 HQK917493 IAG917493 IKC917493 ITY917493 JDU917493 JNQ917493 JXM917493 KHI917493 KRE917493 LBA917493 LKW917493 LUS917493 MEO917493 MOK917493 MYG917493 NIC917493 NRY917493 OBU917493 OLQ917493 OVM917493 PFI917493 PPE917493 PZA917493 QIW917493 QSS917493 RCO917493 RMK917493 RWG917493 SGC917493 SPY917493 SZU917493 TJQ917493 TTM917493 UDI917493 UNE917493 UXA917493 VGW917493 VQS917493 WAO917493 WKK917493 WUG917493 HU983029 RQ983029 ABM983029 ALI983029 AVE983029 BFA983029 BOW983029 BYS983029 CIO983029 CSK983029 DCG983029 DMC983029 DVY983029 EFU983029 EPQ983029 EZM983029 FJI983029 FTE983029 GDA983029 GMW983029 GWS983029 HGO983029 HQK983029 IAG983029 IKC983029 ITY983029 JDU983029 JNQ983029 JXM983029 KHI983029 KRE983029 LBA983029 LKW983029 LUS983029 MEO983029 MOK983029 MYG983029 NIC983029 NRY983029 OBU983029 OLQ983029 OVM983029 PFI983029 PPE983029 PZA983029 QIW983029 QSS983029 RCO983029 RMK983029 RWG983029 SGC983029 SPY983029 SZU983029 TJQ983029 TTM983029 UDI983029 UNE983029 UXA983029 VGW983029 VQS983029 WAO983029 HW5:HW7 K131061 WUD10:WUD12 WKH10:WKH12 WAL10:WAL12 VQP10:VQP12 VGT10:VGT12 UWX10:UWX12 UNB10:UNB12 UDF10:UDF12 TTJ10:TTJ12 TJN10:TJN12 SZR10:SZR12 SPV10:SPV12 SFZ10:SFZ12 RWD10:RWD12 RMH10:RMH12 RCL10:RCL12 QSP10:QSP12 QIT10:QIT12 PYX10:PYX12 PPB10:PPB12 PFF10:PFF12 OVJ10:OVJ12 OLN10:OLN12 OBR10:OBR12 NRV10:NRV12 NHZ10:NHZ12 MYD10:MYD12 MOH10:MOH12 MEL10:MEL12 LUP10:LUP12 LKT10:LKT12 LAX10:LAX12 KRB10:KRB12 KHF10:KHF12 JXJ10:JXJ12 JNN10:JNN12 JDR10:JDR12 ITV10:ITV12 IJZ10:IJZ12 IAD10:IAD12 HQH10:HQH12 HGL10:HGL12 GWP10:GWP12 GMT10:GMT12 GCX10:GCX12 FTB10:FTB12 FJF10:FJF12 EZJ10:EZJ12 EPN10:EPN12 EFR10:EFR12 DVV10:DVV12 DLZ10:DLZ12 DCD10:DCD12 CSH10:CSH12 CIL10:CIL12 BYP10:BYP12 BOT10:BOT12 BEX10:BEX12 AVB10:AVB12 ALF10:ALF12 ABJ10:ABJ12 RN10:RN12 HR10:HR12 WTY10:WTY12 WKC10:WKC12 WAG10:WAG12 VQK10:VQK12 VGO10:VGO12 UWS10:UWS12 UMW10:UMW12 UDA10:UDA12 TTE10:TTE12 TJI10:TJI12 SZM10:SZM12 SPQ10:SPQ12 SFU10:SFU12 RVY10:RVY12 RMC10:RMC12 RCG10:RCG12 QSK10:QSK12 QIO10:QIO12 PYS10:PYS12 POW10:POW12 PFA10:PFA12 OVE10:OVE12 OLI10:OLI12 OBM10:OBM12 NRQ10:NRQ12 NHU10:NHU12 MXY10:MXY12 MOC10:MOC12 MEG10:MEG12 LUK10:LUK12 LKO10:LKO12 LAS10:LAS12 KQW10:KQW12 KHA10:KHA12 JXE10:JXE12 JNI10:JNI12 JDM10:JDM12 ITQ10:ITQ12 IJU10:IJU12 HZY10:HZY12 HQC10:HQC12 HGG10:HGG12 GWK10:GWK12 GMO10:GMO12 GCS10:GCS12 FSW10:FSW12 FJA10:FJA12 EZE10:EZE12 EPI10:EPI12 EFM10:EFM12 DVQ10:DVQ12 DLU10:DLU12 DBY10:DBY12 CSC10:CSC12 CIG10:CIG12 BYK10:BYK12 BOO10:BOO12 BES10:BES12 AUW10:AUW12 ALA10:ALA12 ABE10:ABE12 RI10:RI12 HM10:HM12 H10:H12 H38 H40 S48:S49 Y44 Y47 L65506:M65515 L131042:M131051 L196578:M196587 L262114:M262123 L327650:M327659 L393186:M393195 L458722:M458731 L524258:M524267 L589794:M589803 L655330:M655339 L720866:M720875 L786402:M786411 L851938:M851947 L917474:M917483 L983010:M983019 J40 J983030:J1048576 J917494:J983002 J851958:J917466 J786422:J851930 J720886:J786394 J655350:J720858 J589814:J655322 J524278:J589786 J458742:J524250 J393206:J458714 J327670:J393178 J262134:J327642 J196598:J262106 J131062:J196570 J65526:J131034 J983021 J917485 J851949 J786413 J720877 J655341 J589805 J524269 J458733 J393197 J327661 J262125 J196589 J131053 J65517 L36:M36 WUJ18:WUK38 WKN18:WKO38 WAR18:WAS38 VQV18:VQW38 VGZ18:VHA38 UXD18:UXE38 UNH18:UNI38 UDL18:UDM38 TTP18:TTQ38 TJT18:TJU38 SZX18:SZY38 SQB18:SQC38 SGF18:SGG38 RWJ18:RWK38 RMN18:RMO38 RCR18:RCS38 QSV18:QSW38 QIZ18:QJA38 PZD18:PZE38 PPH18:PPI38 PFL18:PFM38 OVP18:OVQ38 OLT18:OLU38 OBX18:OBY38 NSB18:NSC38 NIF18:NIG38 MYJ18:MYK38 MON18:MOO38 MER18:MES38 LUV18:LUW38 LKZ18:LLA38 LBD18:LBE38 KRH18:KRI38 KHL18:KHM38 JXP18:JXQ38 JNT18:JNU38 JDX18:JDY38 IUB18:IUC38 IKF18:IKG38 IAJ18:IAK38 HQN18:HQO38 HGR18:HGS38 GWV18:GWW38 GMZ18:GNA38 GDD18:GDE38 FTH18:FTI38 FJL18:FJM38 EZP18:EZQ38 EPT18:EPU38 EFX18:EFY38 DWB18:DWC38 DMF18:DMG38 DCJ18:DCK38 CSN18:CSO38 CIR18:CIS38 BYV18:BYW38 BOZ18:BPA38 BFD18:BFE38 AVH18:AVI38 ALL18:ALM38 ABP18:ABQ38 RT18:RU38 HX18:HY38 WUF18:WUG38 WKJ18:WKK38 WAN18:WAO38 VQR18:VQS38 VGV18:VGW38 UWZ18:UXA38 UND18:UNE38 UDH18:UDI38 TTL18:TTM38 TJP18:TJQ38 SZT18:SZU38 SPX18:SPY38 SGB18:SGC38 RWF18:RWG38 RMJ18:RMK38 RCN18:RCO38 QSR18:QSS38 QIV18:QIW38 PYZ18:PZA38 PPD18:PPE38 PFH18:PFI38 OVL18:OVM38 OLP18:OLQ38 OBT18:OBU38 NRX18:NRY38 NIB18:NIC38 MYF18:MYG38 MOJ18:MOK38 MEN18:MEO38 LUR18:LUS38 LKV18:LKW38 LAZ18:LBA38 KRD18:KRE38 KHH18:KHI38 JXL18:JXM38 JNP18:JNQ38 JDT18:JDU38 ITX18:ITY38 IKB18:IKC38 IAF18:IAG38 HQJ18:HQK38 HGN18:HGO38 GWR18:GWS38 GMV18:GMW38 GCZ18:GDA38 FTD18:FTE38 FJH18:FJI38 EZL18:EZM38 EPP18:EPQ38 EFT18:EFU38 DVX18:DVY38 DMB18:DMC38 DCF18:DCG38 CSJ18:CSK38 CIN18:CIO38 BYR18:BYS38 BOV18:BOW38 BEZ18:BFA38 AVD18:AVE38 ALH18:ALI38 ABL18:ABM38 RP18:RQ38 HT18:HU38 WUE5:WUE7 WKI5:WKI7 WAM5:WAM7 VQQ5:VQQ7 VGU5:VGU7 UWY5:UWY7 UNC5:UNC7 UDG5:UDG7 TTK5:TTK7 TJO5:TJO7 SZS5:SZS7 SPW5:SPW7 SGA5:SGA7 RWE5:RWE7 RMI5:RMI7 RCM5:RCM7 QSQ5:QSQ7 QIU5:QIU7 PYY5:PYY7 PPC5:PPC7 PFG5:PFG7 OVK5:OVK7 OLO5:OLO7 OBS5:OBS7 NRW5:NRW7 NIA5:NIA7 MYE5:MYE7 MOI5:MOI7 MEM5:MEM7 LUQ5:LUQ7 LKU5:LKU7 LAY5:LAY7 KRC5:KRC7 KHG5:KHG7 JXK5:JXK7 JNO5:JNO7 JDS5:JDS7 ITW5:ITW7 IKA5:IKA7 IAE5:IAE7 HQI5:HQI7 HGM5:HGM7 GWQ5:GWQ7 GMU5:GMU7 GCY5:GCY7 FTC5:FTC7 FJG5:FJG7 EZK5:EZK7 EPO5:EPO7 EFS5:EFS7 DVW5:DVW7 DMA5:DMA7 DCE5:DCE7 CSI5:CSI7 CIM5:CIM7 BYQ5:BYQ7 BOU5:BOU7 BEY5:BEY7 AVC5:AVC7 ALG5:ALG7 ABK5:ABK7 RO5:RO7 HS5:HS7 WUI5:WUI7 WKM5:WKM7 WAQ5:WAQ7 VQU5:VQU7 VGY5:VGY7 UXC5:UXC7 UNG5:UNG7 UDK5:UDK7 TTO5:TTO7 TJS5:TJS7 SZW5:SZW7 SQA5:SQA7 SGE5:SGE7 RWI5:RWI7 RMM5:RMM7 RCQ5:RCQ7 QSU5:QSU7 QIY5:QIY7 PZC5:PZC7 PPG5:PPG7 PFK5:PFK7 OVO5:OVO7 OLS5:OLS7 OBW5:OBW7 NSA5:NSA7 NIE5:NIE7 MYI5:MYI7 MOM5:MOM7 MEQ5:MEQ7 LUU5:LUU7 LKY5:LKY7 LBC5:LBC7 KRG5:KRG7 KHK5:KHK7 JXO5:JXO7 JNS5:JNS7 JDW5:JDW7 IUA5:IUA7 IKE5:IKE7 IAI5:IAI7 HQM5:HQM7 HGQ5:HGQ7 GWU5:GWU7 GMY5:GMY7 GDC5:GDC7 FTG5:FTG7 FJK5:FJK7 EZO5:EZO7 EPS5:EPS7 EFW5:EFW7 DWA5:DWA7 DME5:DME7 DCI5:DCI7 CSM5:CSM7 CIQ5:CIQ7 BYU5:BYU7 BOY5:BOY7 BFC5:BFC7 AVG5:AVG7 ALK5:ALK7 ABO5:ABO7 RS5:RS7 L18:M18 L20:M20 L22:M22 L24:M24 L26:M26 L28:M28 L30:M30 L32:M32 L34:M34 K65525 I48 K131042:K131052 K196578:K196588 K262114:K262124 K327650:K327660 K393186:K393196 K458722:K458732 K524258:K524268 K589794:K589804 K655330:K655340 K720866:K720876 K786402:K786412 K851938:K851948 K917474:K917484 K983010:K983020 K65506:K65516 K983029 K917493 K851957 K786421 K720885 K655349 K589813 K524277 K458741 K393205 K327669 K262133 K196597 H48:H65498 WTY18:WTY65498 WKC18:WKC65498 WAG18:WAG65498 VQK18:VQK65498 VGO18:VGO65498 UWS18:UWS65498 UMW18:UMW65498 UDA18:UDA65498 TTE18:TTE65498 TJI18:TJI65498 SZM18:SZM65498 SPQ18:SPQ65498 SFU18:SFU65498 RVY18:RVY65498 RMC18:RMC65498 RCG18:RCG65498 QSK18:QSK65498 QIO18:QIO65498 PYS18:PYS65498 POW18:POW65498 PFA18:PFA65498 OVE18:OVE65498 OLI18:OLI65498 OBM18:OBM65498 NRQ18:NRQ65498 NHU18:NHU65498 MXY18:MXY65498 MOC18:MOC65498 MEG18:MEG65498 LUK18:LUK65498 LKO18:LKO65498 LAS18:LAS65498 KQW18:KQW65498 KHA18:KHA65498 JXE18:JXE65498 JNI18:JNI65498 JDM18:JDM65498 ITQ18:ITQ65498 IJU18:IJU65498 HZY18:HZY65498 HQC18:HQC65498 HGG18:HGG65498 GWK18:GWK65498 GMO18:GMO65498 GCS18:GCS65498 FSW18:FSW65498 FJA18:FJA65498 EZE18:EZE65498 EPI18:EPI65498 EFM18:EFM65498 DVQ18:DVQ65498 DLU18:DLU65498 DBY18:DBY65498 CSC18:CSC65498 CIG18:CIG65498 BYK18:BYK65498 BOO18:BOO65498 BES18:BES65498 AUW18:AUW65498 ALA18:ALA65498 ABE18:ABE65498 RI18:RI65498 HM18:HM65498 J50:J65498 HR39:HR65498 RN39:RN65498 ABJ39:ABJ65498 ALF39:ALF65498 AVB39:AVB65498 BEX39:BEX65498 BOT39:BOT65498 BYP39:BYP65498 CIL39:CIL65498 CSH39:CSH65498 DCD39:DCD65498 DLZ39:DLZ65498 DVV39:DVV65498 EFR39:EFR65498 EPN39:EPN65498 EZJ39:EZJ65498 FJF39:FJF65498 FTB39:FTB65498 GCX39:GCX65498 GMT39:GMT65498 GWP39:GWP65498 HGL39:HGL65498 HQH39:HQH65498 IAD39:IAD65498 IJZ39:IJZ65498 ITV39:ITV65498 JDR39:JDR65498 JNN39:JNN65498 JXJ39:JXJ65498 KHF39:KHF65498 KRB39:KRB65498 LAX39:LAX65498 LKT39:LKT65498 LUP39:LUP65498 MEL39:MEL65498 MOH39:MOH65498 MYD39:MYD65498 NHZ39:NHZ65498 NRV39:NRV65498 OBR39:OBR65498 OLN39:OLN65498 OVJ39:OVJ65498 PFF39:PFF65498 PPB39:PPB65498 PYX39:PYX65498 QIT39:QIT65498 QSP39:QSP65498 RCL39:RCL65498 RMH39:RMH65498 RWD39:RWD65498 SFZ39:SFZ65498 SPV39:SPV65498 SZR39:SZR65498 TJN39:TJN65498 TTJ39:TTJ65498 UDF39:UDF65498 UNB39:UNB65498 UWX39:UWX65498 VGT39:VGT65498 VQP39:VQP65498 WAL39:WAL65498 WKH39:WKH65498 WUD39:WUD65498</xm:sqref>
        </x14:dataValidation>
        <x14:dataValidation type="list" allowBlank="1" showInputMessage="1" showErrorMessage="1" xr:uid="{00000000-0002-0000-0000-00000B000000}">
          <x14:formula1>
            <xm:f>リスト元!$E$5:$E$18</xm:f>
          </x14:formula1>
          <xm:sqref>J20 J22 J24 J26 J28 J30 J32 J34 J36 J18</xm:sqref>
        </x14:dataValidation>
        <x14:dataValidation type="list" allowBlank="1" showInputMessage="1" showErrorMessage="1" xr:uid="{00000000-0002-0000-0000-00000C000000}">
          <x14:formula1>
            <xm:f>リスト元!$D$5:$D$6</xm:f>
          </x14:formula1>
          <xm:sqref>K18 K20 K22 K26 K28 K30 K32 K34 K36 K24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23"/>
  <sheetViews>
    <sheetView tabSelected="1" view="pageBreakPreview" zoomScale="70" zoomScaleNormal="68" zoomScaleSheetLayoutView="70" workbookViewId="0">
      <selection activeCell="E14" sqref="E14:F14"/>
    </sheetView>
  </sheetViews>
  <sheetFormatPr defaultRowHeight="14.25" x14ac:dyDescent="0.15"/>
  <cols>
    <col min="1" max="1" width="3.875" style="4" bestFit="1" customWidth="1"/>
    <col min="2" max="2" width="5.5" style="4" customWidth="1"/>
    <col min="3" max="3" width="11.625" style="69" bestFit="1" customWidth="1"/>
    <col min="4" max="4" width="13.875" style="69" customWidth="1"/>
    <col min="5" max="5" width="16.5" style="9" customWidth="1"/>
    <col min="6" max="6" width="18.875" style="9" customWidth="1"/>
    <col min="7" max="9" width="5.625" style="9" customWidth="1"/>
    <col min="10" max="10" width="18.25" style="57" customWidth="1"/>
    <col min="11" max="11" width="13.25" style="9" customWidth="1"/>
    <col min="12" max="13" width="21" style="9" customWidth="1"/>
    <col min="14" max="14" width="4.625" style="4" customWidth="1"/>
    <col min="15" max="216" width="8.875" style="4"/>
    <col min="217" max="217" width="4.625" style="4" customWidth="1"/>
    <col min="218" max="218" width="5.5" style="4" customWidth="1"/>
    <col min="219" max="220" width="9.5" style="4" customWidth="1"/>
    <col min="221" max="221" width="5.625" style="4" customWidth="1"/>
    <col min="222" max="223" width="7.5" style="4" customWidth="1"/>
    <col min="224" max="224" width="13.625" style="4" bestFit="1" customWidth="1"/>
    <col min="225" max="225" width="5.5" style="4" customWidth="1"/>
    <col min="226" max="226" width="8.875" style="4" customWidth="1"/>
    <col min="227" max="227" width="8.125" style="4" customWidth="1"/>
    <col min="228" max="228" width="11.25" style="4" customWidth="1"/>
    <col min="229" max="229" width="7" style="4" customWidth="1"/>
    <col min="230" max="230" width="8.125" style="4" customWidth="1"/>
    <col min="231" max="231" width="8.875" style="4" customWidth="1"/>
    <col min="232" max="233" width="8.75" style="4" customWidth="1"/>
    <col min="234" max="234" width="9.75" style="4" customWidth="1"/>
    <col min="235" max="235" width="4.625" style="4" customWidth="1"/>
    <col min="236" max="236" width="10.375" style="4" customWidth="1"/>
    <col min="237" max="237" width="12.125" style="4" customWidth="1"/>
    <col min="238" max="238" width="7.5" style="4" customWidth="1"/>
    <col min="239" max="246" width="0" style="4" hidden="1" customWidth="1"/>
    <col min="247" max="472" width="8.875" style="4"/>
    <col min="473" max="473" width="4.625" style="4" customWidth="1"/>
    <col min="474" max="474" width="5.5" style="4" customWidth="1"/>
    <col min="475" max="476" width="9.5" style="4" customWidth="1"/>
    <col min="477" max="477" width="5.625" style="4" customWidth="1"/>
    <col min="478" max="479" width="7.5" style="4" customWidth="1"/>
    <col min="480" max="480" width="13.625" style="4" bestFit="1" customWidth="1"/>
    <col min="481" max="481" width="5.5" style="4" customWidth="1"/>
    <col min="482" max="482" width="8.875" style="4" customWidth="1"/>
    <col min="483" max="483" width="8.125" style="4" customWidth="1"/>
    <col min="484" max="484" width="11.25" style="4" customWidth="1"/>
    <col min="485" max="485" width="7" style="4" customWidth="1"/>
    <col min="486" max="486" width="8.125" style="4" customWidth="1"/>
    <col min="487" max="487" width="8.875" style="4" customWidth="1"/>
    <col min="488" max="489" width="8.75" style="4" customWidth="1"/>
    <col min="490" max="490" width="9.75" style="4" customWidth="1"/>
    <col min="491" max="491" width="4.625" style="4" customWidth="1"/>
    <col min="492" max="492" width="10.375" style="4" customWidth="1"/>
    <col min="493" max="493" width="12.125" style="4" customWidth="1"/>
    <col min="494" max="494" width="7.5" style="4" customWidth="1"/>
    <col min="495" max="502" width="0" style="4" hidden="1" customWidth="1"/>
    <col min="503" max="728" width="8.875" style="4"/>
    <col min="729" max="729" width="4.625" style="4" customWidth="1"/>
    <col min="730" max="730" width="5.5" style="4" customWidth="1"/>
    <col min="731" max="732" width="9.5" style="4" customWidth="1"/>
    <col min="733" max="733" width="5.625" style="4" customWidth="1"/>
    <col min="734" max="735" width="7.5" style="4" customWidth="1"/>
    <col min="736" max="736" width="13.625" style="4" bestFit="1" customWidth="1"/>
    <col min="737" max="737" width="5.5" style="4" customWidth="1"/>
    <col min="738" max="738" width="8.875" style="4" customWidth="1"/>
    <col min="739" max="739" width="8.125" style="4" customWidth="1"/>
    <col min="740" max="740" width="11.25" style="4" customWidth="1"/>
    <col min="741" max="741" width="7" style="4" customWidth="1"/>
    <col min="742" max="742" width="8.125" style="4" customWidth="1"/>
    <col min="743" max="743" width="8.875" style="4" customWidth="1"/>
    <col min="744" max="745" width="8.75" style="4" customWidth="1"/>
    <col min="746" max="746" width="9.75" style="4" customWidth="1"/>
    <col min="747" max="747" width="4.625" style="4" customWidth="1"/>
    <col min="748" max="748" width="10.375" style="4" customWidth="1"/>
    <col min="749" max="749" width="12.125" style="4" customWidth="1"/>
    <col min="750" max="750" width="7.5" style="4" customWidth="1"/>
    <col min="751" max="758" width="0" style="4" hidden="1" customWidth="1"/>
    <col min="759" max="984" width="8.875" style="4"/>
    <col min="985" max="985" width="4.625" style="4" customWidth="1"/>
    <col min="986" max="986" width="5.5" style="4" customWidth="1"/>
    <col min="987" max="988" width="9.5" style="4" customWidth="1"/>
    <col min="989" max="989" width="5.625" style="4" customWidth="1"/>
    <col min="990" max="991" width="7.5" style="4" customWidth="1"/>
    <col min="992" max="992" width="13.625" style="4" bestFit="1" customWidth="1"/>
    <col min="993" max="993" width="5.5" style="4" customWidth="1"/>
    <col min="994" max="994" width="8.875" style="4" customWidth="1"/>
    <col min="995" max="995" width="8.125" style="4" customWidth="1"/>
    <col min="996" max="996" width="11.25" style="4" customWidth="1"/>
    <col min="997" max="997" width="7" style="4" customWidth="1"/>
    <col min="998" max="998" width="8.125" style="4" customWidth="1"/>
    <col min="999" max="999" width="8.875" style="4" customWidth="1"/>
    <col min="1000" max="1001" width="8.75" style="4" customWidth="1"/>
    <col min="1002" max="1002" width="9.75" style="4" customWidth="1"/>
    <col min="1003" max="1003" width="4.625" style="4" customWidth="1"/>
    <col min="1004" max="1004" width="10.375" style="4" customWidth="1"/>
    <col min="1005" max="1005" width="12.125" style="4" customWidth="1"/>
    <col min="1006" max="1006" width="7.5" style="4" customWidth="1"/>
    <col min="1007" max="1014" width="0" style="4" hidden="1" customWidth="1"/>
    <col min="1015" max="1240" width="8.875" style="4"/>
    <col min="1241" max="1241" width="4.625" style="4" customWidth="1"/>
    <col min="1242" max="1242" width="5.5" style="4" customWidth="1"/>
    <col min="1243" max="1244" width="9.5" style="4" customWidth="1"/>
    <col min="1245" max="1245" width="5.625" style="4" customWidth="1"/>
    <col min="1246" max="1247" width="7.5" style="4" customWidth="1"/>
    <col min="1248" max="1248" width="13.625" style="4" bestFit="1" customWidth="1"/>
    <col min="1249" max="1249" width="5.5" style="4" customWidth="1"/>
    <col min="1250" max="1250" width="8.875" style="4" customWidth="1"/>
    <col min="1251" max="1251" width="8.125" style="4" customWidth="1"/>
    <col min="1252" max="1252" width="11.25" style="4" customWidth="1"/>
    <col min="1253" max="1253" width="7" style="4" customWidth="1"/>
    <col min="1254" max="1254" width="8.125" style="4" customWidth="1"/>
    <col min="1255" max="1255" width="8.875" style="4" customWidth="1"/>
    <col min="1256" max="1257" width="8.75" style="4" customWidth="1"/>
    <col min="1258" max="1258" width="9.75" style="4" customWidth="1"/>
    <col min="1259" max="1259" width="4.625" style="4" customWidth="1"/>
    <col min="1260" max="1260" width="10.375" style="4" customWidth="1"/>
    <col min="1261" max="1261" width="12.125" style="4" customWidth="1"/>
    <col min="1262" max="1262" width="7.5" style="4" customWidth="1"/>
    <col min="1263" max="1270" width="0" style="4" hidden="1" customWidth="1"/>
    <col min="1271" max="1496" width="8.875" style="4"/>
    <col min="1497" max="1497" width="4.625" style="4" customWidth="1"/>
    <col min="1498" max="1498" width="5.5" style="4" customWidth="1"/>
    <col min="1499" max="1500" width="9.5" style="4" customWidth="1"/>
    <col min="1501" max="1501" width="5.625" style="4" customWidth="1"/>
    <col min="1502" max="1503" width="7.5" style="4" customWidth="1"/>
    <col min="1504" max="1504" width="13.625" style="4" bestFit="1" customWidth="1"/>
    <col min="1505" max="1505" width="5.5" style="4" customWidth="1"/>
    <col min="1506" max="1506" width="8.875" style="4" customWidth="1"/>
    <col min="1507" max="1507" width="8.125" style="4" customWidth="1"/>
    <col min="1508" max="1508" width="11.25" style="4" customWidth="1"/>
    <col min="1509" max="1509" width="7" style="4" customWidth="1"/>
    <col min="1510" max="1510" width="8.125" style="4" customWidth="1"/>
    <col min="1511" max="1511" width="8.875" style="4" customWidth="1"/>
    <col min="1512" max="1513" width="8.75" style="4" customWidth="1"/>
    <col min="1514" max="1514" width="9.75" style="4" customWidth="1"/>
    <col min="1515" max="1515" width="4.625" style="4" customWidth="1"/>
    <col min="1516" max="1516" width="10.375" style="4" customWidth="1"/>
    <col min="1517" max="1517" width="12.125" style="4" customWidth="1"/>
    <col min="1518" max="1518" width="7.5" style="4" customWidth="1"/>
    <col min="1519" max="1526" width="0" style="4" hidden="1" customWidth="1"/>
    <col min="1527" max="1752" width="8.875" style="4"/>
    <col min="1753" max="1753" width="4.625" style="4" customWidth="1"/>
    <col min="1754" max="1754" width="5.5" style="4" customWidth="1"/>
    <col min="1755" max="1756" width="9.5" style="4" customWidth="1"/>
    <col min="1757" max="1757" width="5.625" style="4" customWidth="1"/>
    <col min="1758" max="1759" width="7.5" style="4" customWidth="1"/>
    <col min="1760" max="1760" width="13.625" style="4" bestFit="1" customWidth="1"/>
    <col min="1761" max="1761" width="5.5" style="4" customWidth="1"/>
    <col min="1762" max="1762" width="8.875" style="4" customWidth="1"/>
    <col min="1763" max="1763" width="8.125" style="4" customWidth="1"/>
    <col min="1764" max="1764" width="11.25" style="4" customWidth="1"/>
    <col min="1765" max="1765" width="7" style="4" customWidth="1"/>
    <col min="1766" max="1766" width="8.125" style="4" customWidth="1"/>
    <col min="1767" max="1767" width="8.875" style="4" customWidth="1"/>
    <col min="1768" max="1769" width="8.75" style="4" customWidth="1"/>
    <col min="1770" max="1770" width="9.75" style="4" customWidth="1"/>
    <col min="1771" max="1771" width="4.625" style="4" customWidth="1"/>
    <col min="1772" max="1772" width="10.375" style="4" customWidth="1"/>
    <col min="1773" max="1773" width="12.125" style="4" customWidth="1"/>
    <col min="1774" max="1774" width="7.5" style="4" customWidth="1"/>
    <col min="1775" max="1782" width="0" style="4" hidden="1" customWidth="1"/>
    <col min="1783" max="2008" width="8.875" style="4"/>
    <col min="2009" max="2009" width="4.625" style="4" customWidth="1"/>
    <col min="2010" max="2010" width="5.5" style="4" customWidth="1"/>
    <col min="2011" max="2012" width="9.5" style="4" customWidth="1"/>
    <col min="2013" max="2013" width="5.625" style="4" customWidth="1"/>
    <col min="2014" max="2015" width="7.5" style="4" customWidth="1"/>
    <col min="2016" max="2016" width="13.625" style="4" bestFit="1" customWidth="1"/>
    <col min="2017" max="2017" width="5.5" style="4" customWidth="1"/>
    <col min="2018" max="2018" width="8.875" style="4" customWidth="1"/>
    <col min="2019" max="2019" width="8.125" style="4" customWidth="1"/>
    <col min="2020" max="2020" width="11.25" style="4" customWidth="1"/>
    <col min="2021" max="2021" width="7" style="4" customWidth="1"/>
    <col min="2022" max="2022" width="8.125" style="4" customWidth="1"/>
    <col min="2023" max="2023" width="8.875" style="4" customWidth="1"/>
    <col min="2024" max="2025" width="8.75" style="4" customWidth="1"/>
    <col min="2026" max="2026" width="9.75" style="4" customWidth="1"/>
    <col min="2027" max="2027" width="4.625" style="4" customWidth="1"/>
    <col min="2028" max="2028" width="10.375" style="4" customWidth="1"/>
    <col min="2029" max="2029" width="12.125" style="4" customWidth="1"/>
    <col min="2030" max="2030" width="7.5" style="4" customWidth="1"/>
    <col min="2031" max="2038" width="0" style="4" hidden="1" customWidth="1"/>
    <col min="2039" max="2264" width="8.875" style="4"/>
    <col min="2265" max="2265" width="4.625" style="4" customWidth="1"/>
    <col min="2266" max="2266" width="5.5" style="4" customWidth="1"/>
    <col min="2267" max="2268" width="9.5" style="4" customWidth="1"/>
    <col min="2269" max="2269" width="5.625" style="4" customWidth="1"/>
    <col min="2270" max="2271" width="7.5" style="4" customWidth="1"/>
    <col min="2272" max="2272" width="13.625" style="4" bestFit="1" customWidth="1"/>
    <col min="2273" max="2273" width="5.5" style="4" customWidth="1"/>
    <col min="2274" max="2274" width="8.875" style="4" customWidth="1"/>
    <col min="2275" max="2275" width="8.125" style="4" customWidth="1"/>
    <col min="2276" max="2276" width="11.25" style="4" customWidth="1"/>
    <col min="2277" max="2277" width="7" style="4" customWidth="1"/>
    <col min="2278" max="2278" width="8.125" style="4" customWidth="1"/>
    <col min="2279" max="2279" width="8.875" style="4" customWidth="1"/>
    <col min="2280" max="2281" width="8.75" style="4" customWidth="1"/>
    <col min="2282" max="2282" width="9.75" style="4" customWidth="1"/>
    <col min="2283" max="2283" width="4.625" style="4" customWidth="1"/>
    <col min="2284" max="2284" width="10.375" style="4" customWidth="1"/>
    <col min="2285" max="2285" width="12.125" style="4" customWidth="1"/>
    <col min="2286" max="2286" width="7.5" style="4" customWidth="1"/>
    <col min="2287" max="2294" width="0" style="4" hidden="1" customWidth="1"/>
    <col min="2295" max="2520" width="8.875" style="4"/>
    <col min="2521" max="2521" width="4.625" style="4" customWidth="1"/>
    <col min="2522" max="2522" width="5.5" style="4" customWidth="1"/>
    <col min="2523" max="2524" width="9.5" style="4" customWidth="1"/>
    <col min="2525" max="2525" width="5.625" style="4" customWidth="1"/>
    <col min="2526" max="2527" width="7.5" style="4" customWidth="1"/>
    <col min="2528" max="2528" width="13.625" style="4" bestFit="1" customWidth="1"/>
    <col min="2529" max="2529" width="5.5" style="4" customWidth="1"/>
    <col min="2530" max="2530" width="8.875" style="4" customWidth="1"/>
    <col min="2531" max="2531" width="8.125" style="4" customWidth="1"/>
    <col min="2532" max="2532" width="11.25" style="4" customWidth="1"/>
    <col min="2533" max="2533" width="7" style="4" customWidth="1"/>
    <col min="2534" max="2534" width="8.125" style="4" customWidth="1"/>
    <col min="2535" max="2535" width="8.875" style="4" customWidth="1"/>
    <col min="2536" max="2537" width="8.75" style="4" customWidth="1"/>
    <col min="2538" max="2538" width="9.75" style="4" customWidth="1"/>
    <col min="2539" max="2539" width="4.625" style="4" customWidth="1"/>
    <col min="2540" max="2540" width="10.375" style="4" customWidth="1"/>
    <col min="2541" max="2541" width="12.125" style="4" customWidth="1"/>
    <col min="2542" max="2542" width="7.5" style="4" customWidth="1"/>
    <col min="2543" max="2550" width="0" style="4" hidden="1" customWidth="1"/>
    <col min="2551" max="2776" width="8.875" style="4"/>
    <col min="2777" max="2777" width="4.625" style="4" customWidth="1"/>
    <col min="2778" max="2778" width="5.5" style="4" customWidth="1"/>
    <col min="2779" max="2780" width="9.5" style="4" customWidth="1"/>
    <col min="2781" max="2781" width="5.625" style="4" customWidth="1"/>
    <col min="2782" max="2783" width="7.5" style="4" customWidth="1"/>
    <col min="2784" max="2784" width="13.625" style="4" bestFit="1" customWidth="1"/>
    <col min="2785" max="2785" width="5.5" style="4" customWidth="1"/>
    <col min="2786" max="2786" width="8.875" style="4" customWidth="1"/>
    <col min="2787" max="2787" width="8.125" style="4" customWidth="1"/>
    <col min="2788" max="2788" width="11.25" style="4" customWidth="1"/>
    <col min="2789" max="2789" width="7" style="4" customWidth="1"/>
    <col min="2790" max="2790" width="8.125" style="4" customWidth="1"/>
    <col min="2791" max="2791" width="8.875" style="4" customWidth="1"/>
    <col min="2792" max="2793" width="8.75" style="4" customWidth="1"/>
    <col min="2794" max="2794" width="9.75" style="4" customWidth="1"/>
    <col min="2795" max="2795" width="4.625" style="4" customWidth="1"/>
    <col min="2796" max="2796" width="10.375" style="4" customWidth="1"/>
    <col min="2797" max="2797" width="12.125" style="4" customWidth="1"/>
    <col min="2798" max="2798" width="7.5" style="4" customWidth="1"/>
    <col min="2799" max="2806" width="0" style="4" hidden="1" customWidth="1"/>
    <col min="2807" max="3032" width="8.875" style="4"/>
    <col min="3033" max="3033" width="4.625" style="4" customWidth="1"/>
    <col min="3034" max="3034" width="5.5" style="4" customWidth="1"/>
    <col min="3035" max="3036" width="9.5" style="4" customWidth="1"/>
    <col min="3037" max="3037" width="5.625" style="4" customWidth="1"/>
    <col min="3038" max="3039" width="7.5" style="4" customWidth="1"/>
    <col min="3040" max="3040" width="13.625" style="4" bestFit="1" customWidth="1"/>
    <col min="3041" max="3041" width="5.5" style="4" customWidth="1"/>
    <col min="3042" max="3042" width="8.875" style="4" customWidth="1"/>
    <col min="3043" max="3043" width="8.125" style="4" customWidth="1"/>
    <col min="3044" max="3044" width="11.25" style="4" customWidth="1"/>
    <col min="3045" max="3045" width="7" style="4" customWidth="1"/>
    <col min="3046" max="3046" width="8.125" style="4" customWidth="1"/>
    <col min="3047" max="3047" width="8.875" style="4" customWidth="1"/>
    <col min="3048" max="3049" width="8.75" style="4" customWidth="1"/>
    <col min="3050" max="3050" width="9.75" style="4" customWidth="1"/>
    <col min="3051" max="3051" width="4.625" style="4" customWidth="1"/>
    <col min="3052" max="3052" width="10.375" style="4" customWidth="1"/>
    <col min="3053" max="3053" width="12.125" style="4" customWidth="1"/>
    <col min="3054" max="3054" width="7.5" style="4" customWidth="1"/>
    <col min="3055" max="3062" width="0" style="4" hidden="1" customWidth="1"/>
    <col min="3063" max="3288" width="8.875" style="4"/>
    <col min="3289" max="3289" width="4.625" style="4" customWidth="1"/>
    <col min="3290" max="3290" width="5.5" style="4" customWidth="1"/>
    <col min="3291" max="3292" width="9.5" style="4" customWidth="1"/>
    <col min="3293" max="3293" width="5.625" style="4" customWidth="1"/>
    <col min="3294" max="3295" width="7.5" style="4" customWidth="1"/>
    <col min="3296" max="3296" width="13.625" style="4" bestFit="1" customWidth="1"/>
    <col min="3297" max="3297" width="5.5" style="4" customWidth="1"/>
    <col min="3298" max="3298" width="8.875" style="4" customWidth="1"/>
    <col min="3299" max="3299" width="8.125" style="4" customWidth="1"/>
    <col min="3300" max="3300" width="11.25" style="4" customWidth="1"/>
    <col min="3301" max="3301" width="7" style="4" customWidth="1"/>
    <col min="3302" max="3302" width="8.125" style="4" customWidth="1"/>
    <col min="3303" max="3303" width="8.875" style="4" customWidth="1"/>
    <col min="3304" max="3305" width="8.75" style="4" customWidth="1"/>
    <col min="3306" max="3306" width="9.75" style="4" customWidth="1"/>
    <col min="3307" max="3307" width="4.625" style="4" customWidth="1"/>
    <col min="3308" max="3308" width="10.375" style="4" customWidth="1"/>
    <col min="3309" max="3309" width="12.125" style="4" customWidth="1"/>
    <col min="3310" max="3310" width="7.5" style="4" customWidth="1"/>
    <col min="3311" max="3318" width="0" style="4" hidden="1" customWidth="1"/>
    <col min="3319" max="3544" width="8.875" style="4"/>
    <col min="3545" max="3545" width="4.625" style="4" customWidth="1"/>
    <col min="3546" max="3546" width="5.5" style="4" customWidth="1"/>
    <col min="3547" max="3548" width="9.5" style="4" customWidth="1"/>
    <col min="3549" max="3549" width="5.625" style="4" customWidth="1"/>
    <col min="3550" max="3551" width="7.5" style="4" customWidth="1"/>
    <col min="3552" max="3552" width="13.625" style="4" bestFit="1" customWidth="1"/>
    <col min="3553" max="3553" width="5.5" style="4" customWidth="1"/>
    <col min="3554" max="3554" width="8.875" style="4" customWidth="1"/>
    <col min="3555" max="3555" width="8.125" style="4" customWidth="1"/>
    <col min="3556" max="3556" width="11.25" style="4" customWidth="1"/>
    <col min="3557" max="3557" width="7" style="4" customWidth="1"/>
    <col min="3558" max="3558" width="8.125" style="4" customWidth="1"/>
    <col min="3559" max="3559" width="8.875" style="4" customWidth="1"/>
    <col min="3560" max="3561" width="8.75" style="4" customWidth="1"/>
    <col min="3562" max="3562" width="9.75" style="4" customWidth="1"/>
    <col min="3563" max="3563" width="4.625" style="4" customWidth="1"/>
    <col min="3564" max="3564" width="10.375" style="4" customWidth="1"/>
    <col min="3565" max="3565" width="12.125" style="4" customWidth="1"/>
    <col min="3566" max="3566" width="7.5" style="4" customWidth="1"/>
    <col min="3567" max="3574" width="0" style="4" hidden="1" customWidth="1"/>
    <col min="3575" max="3800" width="8.875" style="4"/>
    <col min="3801" max="3801" width="4.625" style="4" customWidth="1"/>
    <col min="3802" max="3802" width="5.5" style="4" customWidth="1"/>
    <col min="3803" max="3804" width="9.5" style="4" customWidth="1"/>
    <col min="3805" max="3805" width="5.625" style="4" customWidth="1"/>
    <col min="3806" max="3807" width="7.5" style="4" customWidth="1"/>
    <col min="3808" max="3808" width="13.625" style="4" bestFit="1" customWidth="1"/>
    <col min="3809" max="3809" width="5.5" style="4" customWidth="1"/>
    <col min="3810" max="3810" width="8.875" style="4" customWidth="1"/>
    <col min="3811" max="3811" width="8.125" style="4" customWidth="1"/>
    <col min="3812" max="3812" width="11.25" style="4" customWidth="1"/>
    <col min="3813" max="3813" width="7" style="4" customWidth="1"/>
    <col min="3814" max="3814" width="8.125" style="4" customWidth="1"/>
    <col min="3815" max="3815" width="8.875" style="4" customWidth="1"/>
    <col min="3816" max="3817" width="8.75" style="4" customWidth="1"/>
    <col min="3818" max="3818" width="9.75" style="4" customWidth="1"/>
    <col min="3819" max="3819" width="4.625" style="4" customWidth="1"/>
    <col min="3820" max="3820" width="10.375" style="4" customWidth="1"/>
    <col min="3821" max="3821" width="12.125" style="4" customWidth="1"/>
    <col min="3822" max="3822" width="7.5" style="4" customWidth="1"/>
    <col min="3823" max="3830" width="0" style="4" hidden="1" customWidth="1"/>
    <col min="3831" max="4056" width="8.875" style="4"/>
    <col min="4057" max="4057" width="4.625" style="4" customWidth="1"/>
    <col min="4058" max="4058" width="5.5" style="4" customWidth="1"/>
    <col min="4059" max="4060" width="9.5" style="4" customWidth="1"/>
    <col min="4061" max="4061" width="5.625" style="4" customWidth="1"/>
    <col min="4062" max="4063" width="7.5" style="4" customWidth="1"/>
    <col min="4064" max="4064" width="13.625" style="4" bestFit="1" customWidth="1"/>
    <col min="4065" max="4065" width="5.5" style="4" customWidth="1"/>
    <col min="4066" max="4066" width="8.875" style="4" customWidth="1"/>
    <col min="4067" max="4067" width="8.125" style="4" customWidth="1"/>
    <col min="4068" max="4068" width="11.25" style="4" customWidth="1"/>
    <col min="4069" max="4069" width="7" style="4" customWidth="1"/>
    <col min="4070" max="4070" width="8.125" style="4" customWidth="1"/>
    <col min="4071" max="4071" width="8.875" style="4" customWidth="1"/>
    <col min="4072" max="4073" width="8.75" style="4" customWidth="1"/>
    <col min="4074" max="4074" width="9.75" style="4" customWidth="1"/>
    <col min="4075" max="4075" width="4.625" style="4" customWidth="1"/>
    <col min="4076" max="4076" width="10.375" style="4" customWidth="1"/>
    <col min="4077" max="4077" width="12.125" style="4" customWidth="1"/>
    <col min="4078" max="4078" width="7.5" style="4" customWidth="1"/>
    <col min="4079" max="4086" width="0" style="4" hidden="1" customWidth="1"/>
    <col min="4087" max="4312" width="8.875" style="4"/>
    <col min="4313" max="4313" width="4.625" style="4" customWidth="1"/>
    <col min="4314" max="4314" width="5.5" style="4" customWidth="1"/>
    <col min="4315" max="4316" width="9.5" style="4" customWidth="1"/>
    <col min="4317" max="4317" width="5.625" style="4" customWidth="1"/>
    <col min="4318" max="4319" width="7.5" style="4" customWidth="1"/>
    <col min="4320" max="4320" width="13.625" style="4" bestFit="1" customWidth="1"/>
    <col min="4321" max="4321" width="5.5" style="4" customWidth="1"/>
    <col min="4322" max="4322" width="8.875" style="4" customWidth="1"/>
    <col min="4323" max="4323" width="8.125" style="4" customWidth="1"/>
    <col min="4324" max="4324" width="11.25" style="4" customWidth="1"/>
    <col min="4325" max="4325" width="7" style="4" customWidth="1"/>
    <col min="4326" max="4326" width="8.125" style="4" customWidth="1"/>
    <col min="4327" max="4327" width="8.875" style="4" customWidth="1"/>
    <col min="4328" max="4329" width="8.75" style="4" customWidth="1"/>
    <col min="4330" max="4330" width="9.75" style="4" customWidth="1"/>
    <col min="4331" max="4331" width="4.625" style="4" customWidth="1"/>
    <col min="4332" max="4332" width="10.375" style="4" customWidth="1"/>
    <col min="4333" max="4333" width="12.125" style="4" customWidth="1"/>
    <col min="4334" max="4334" width="7.5" style="4" customWidth="1"/>
    <col min="4335" max="4342" width="0" style="4" hidden="1" customWidth="1"/>
    <col min="4343" max="4568" width="8.875" style="4"/>
    <col min="4569" max="4569" width="4.625" style="4" customWidth="1"/>
    <col min="4570" max="4570" width="5.5" style="4" customWidth="1"/>
    <col min="4571" max="4572" width="9.5" style="4" customWidth="1"/>
    <col min="4573" max="4573" width="5.625" style="4" customWidth="1"/>
    <col min="4574" max="4575" width="7.5" style="4" customWidth="1"/>
    <col min="4576" max="4576" width="13.625" style="4" bestFit="1" customWidth="1"/>
    <col min="4577" max="4577" width="5.5" style="4" customWidth="1"/>
    <col min="4578" max="4578" width="8.875" style="4" customWidth="1"/>
    <col min="4579" max="4579" width="8.125" style="4" customWidth="1"/>
    <col min="4580" max="4580" width="11.25" style="4" customWidth="1"/>
    <col min="4581" max="4581" width="7" style="4" customWidth="1"/>
    <col min="4582" max="4582" width="8.125" style="4" customWidth="1"/>
    <col min="4583" max="4583" width="8.875" style="4" customWidth="1"/>
    <col min="4584" max="4585" width="8.75" style="4" customWidth="1"/>
    <col min="4586" max="4586" width="9.75" style="4" customWidth="1"/>
    <col min="4587" max="4587" width="4.625" style="4" customWidth="1"/>
    <col min="4588" max="4588" width="10.375" style="4" customWidth="1"/>
    <col min="4589" max="4589" width="12.125" style="4" customWidth="1"/>
    <col min="4590" max="4590" width="7.5" style="4" customWidth="1"/>
    <col min="4591" max="4598" width="0" style="4" hidden="1" customWidth="1"/>
    <col min="4599" max="4824" width="8.875" style="4"/>
    <col min="4825" max="4825" width="4.625" style="4" customWidth="1"/>
    <col min="4826" max="4826" width="5.5" style="4" customWidth="1"/>
    <col min="4827" max="4828" width="9.5" style="4" customWidth="1"/>
    <col min="4829" max="4829" width="5.625" style="4" customWidth="1"/>
    <col min="4830" max="4831" width="7.5" style="4" customWidth="1"/>
    <col min="4832" max="4832" width="13.625" style="4" bestFit="1" customWidth="1"/>
    <col min="4833" max="4833" width="5.5" style="4" customWidth="1"/>
    <col min="4834" max="4834" width="8.875" style="4" customWidth="1"/>
    <col min="4835" max="4835" width="8.125" style="4" customWidth="1"/>
    <col min="4836" max="4836" width="11.25" style="4" customWidth="1"/>
    <col min="4837" max="4837" width="7" style="4" customWidth="1"/>
    <col min="4838" max="4838" width="8.125" style="4" customWidth="1"/>
    <col min="4839" max="4839" width="8.875" style="4" customWidth="1"/>
    <col min="4840" max="4841" width="8.75" style="4" customWidth="1"/>
    <col min="4842" max="4842" width="9.75" style="4" customWidth="1"/>
    <col min="4843" max="4843" width="4.625" style="4" customWidth="1"/>
    <col min="4844" max="4844" width="10.375" style="4" customWidth="1"/>
    <col min="4845" max="4845" width="12.125" style="4" customWidth="1"/>
    <col min="4846" max="4846" width="7.5" style="4" customWidth="1"/>
    <col min="4847" max="4854" width="0" style="4" hidden="1" customWidth="1"/>
    <col min="4855" max="5080" width="8.875" style="4"/>
    <col min="5081" max="5081" width="4.625" style="4" customWidth="1"/>
    <col min="5082" max="5082" width="5.5" style="4" customWidth="1"/>
    <col min="5083" max="5084" width="9.5" style="4" customWidth="1"/>
    <col min="5085" max="5085" width="5.625" style="4" customWidth="1"/>
    <col min="5086" max="5087" width="7.5" style="4" customWidth="1"/>
    <col min="5088" max="5088" width="13.625" style="4" bestFit="1" customWidth="1"/>
    <col min="5089" max="5089" width="5.5" style="4" customWidth="1"/>
    <col min="5090" max="5090" width="8.875" style="4" customWidth="1"/>
    <col min="5091" max="5091" width="8.125" style="4" customWidth="1"/>
    <col min="5092" max="5092" width="11.25" style="4" customWidth="1"/>
    <col min="5093" max="5093" width="7" style="4" customWidth="1"/>
    <col min="5094" max="5094" width="8.125" style="4" customWidth="1"/>
    <col min="5095" max="5095" width="8.875" style="4" customWidth="1"/>
    <col min="5096" max="5097" width="8.75" style="4" customWidth="1"/>
    <col min="5098" max="5098" width="9.75" style="4" customWidth="1"/>
    <col min="5099" max="5099" width="4.625" style="4" customWidth="1"/>
    <col min="5100" max="5100" width="10.375" style="4" customWidth="1"/>
    <col min="5101" max="5101" width="12.125" style="4" customWidth="1"/>
    <col min="5102" max="5102" width="7.5" style="4" customWidth="1"/>
    <col min="5103" max="5110" width="0" style="4" hidden="1" customWidth="1"/>
    <col min="5111" max="5336" width="8.875" style="4"/>
    <col min="5337" max="5337" width="4.625" style="4" customWidth="1"/>
    <col min="5338" max="5338" width="5.5" style="4" customWidth="1"/>
    <col min="5339" max="5340" width="9.5" style="4" customWidth="1"/>
    <col min="5341" max="5341" width="5.625" style="4" customWidth="1"/>
    <col min="5342" max="5343" width="7.5" style="4" customWidth="1"/>
    <col min="5344" max="5344" width="13.625" style="4" bestFit="1" customWidth="1"/>
    <col min="5345" max="5345" width="5.5" style="4" customWidth="1"/>
    <col min="5346" max="5346" width="8.875" style="4" customWidth="1"/>
    <col min="5347" max="5347" width="8.125" style="4" customWidth="1"/>
    <col min="5348" max="5348" width="11.25" style="4" customWidth="1"/>
    <col min="5349" max="5349" width="7" style="4" customWidth="1"/>
    <col min="5350" max="5350" width="8.125" style="4" customWidth="1"/>
    <col min="5351" max="5351" width="8.875" style="4" customWidth="1"/>
    <col min="5352" max="5353" width="8.75" style="4" customWidth="1"/>
    <col min="5354" max="5354" width="9.75" style="4" customWidth="1"/>
    <col min="5355" max="5355" width="4.625" style="4" customWidth="1"/>
    <col min="5356" max="5356" width="10.375" style="4" customWidth="1"/>
    <col min="5357" max="5357" width="12.125" style="4" customWidth="1"/>
    <col min="5358" max="5358" width="7.5" style="4" customWidth="1"/>
    <col min="5359" max="5366" width="0" style="4" hidden="1" customWidth="1"/>
    <col min="5367" max="5592" width="8.875" style="4"/>
    <col min="5593" max="5593" width="4.625" style="4" customWidth="1"/>
    <col min="5594" max="5594" width="5.5" style="4" customWidth="1"/>
    <col min="5595" max="5596" width="9.5" style="4" customWidth="1"/>
    <col min="5597" max="5597" width="5.625" style="4" customWidth="1"/>
    <col min="5598" max="5599" width="7.5" style="4" customWidth="1"/>
    <col min="5600" max="5600" width="13.625" style="4" bestFit="1" customWidth="1"/>
    <col min="5601" max="5601" width="5.5" style="4" customWidth="1"/>
    <col min="5602" max="5602" width="8.875" style="4" customWidth="1"/>
    <col min="5603" max="5603" width="8.125" style="4" customWidth="1"/>
    <col min="5604" max="5604" width="11.25" style="4" customWidth="1"/>
    <col min="5605" max="5605" width="7" style="4" customWidth="1"/>
    <col min="5606" max="5606" width="8.125" style="4" customWidth="1"/>
    <col min="5607" max="5607" width="8.875" style="4" customWidth="1"/>
    <col min="5608" max="5609" width="8.75" style="4" customWidth="1"/>
    <col min="5610" max="5610" width="9.75" style="4" customWidth="1"/>
    <col min="5611" max="5611" width="4.625" style="4" customWidth="1"/>
    <col min="5612" max="5612" width="10.375" style="4" customWidth="1"/>
    <col min="5613" max="5613" width="12.125" style="4" customWidth="1"/>
    <col min="5614" max="5614" width="7.5" style="4" customWidth="1"/>
    <col min="5615" max="5622" width="0" style="4" hidden="1" customWidth="1"/>
    <col min="5623" max="5848" width="8.875" style="4"/>
    <col min="5849" max="5849" width="4.625" style="4" customWidth="1"/>
    <col min="5850" max="5850" width="5.5" style="4" customWidth="1"/>
    <col min="5851" max="5852" width="9.5" style="4" customWidth="1"/>
    <col min="5853" max="5853" width="5.625" style="4" customWidth="1"/>
    <col min="5854" max="5855" width="7.5" style="4" customWidth="1"/>
    <col min="5856" max="5856" width="13.625" style="4" bestFit="1" customWidth="1"/>
    <col min="5857" max="5857" width="5.5" style="4" customWidth="1"/>
    <col min="5858" max="5858" width="8.875" style="4" customWidth="1"/>
    <col min="5859" max="5859" width="8.125" style="4" customWidth="1"/>
    <col min="5860" max="5860" width="11.25" style="4" customWidth="1"/>
    <col min="5861" max="5861" width="7" style="4" customWidth="1"/>
    <col min="5862" max="5862" width="8.125" style="4" customWidth="1"/>
    <col min="5863" max="5863" width="8.875" style="4" customWidth="1"/>
    <col min="5864" max="5865" width="8.75" style="4" customWidth="1"/>
    <col min="5866" max="5866" width="9.75" style="4" customWidth="1"/>
    <col min="5867" max="5867" width="4.625" style="4" customWidth="1"/>
    <col min="5868" max="5868" width="10.375" style="4" customWidth="1"/>
    <col min="5869" max="5869" width="12.125" style="4" customWidth="1"/>
    <col min="5870" max="5870" width="7.5" style="4" customWidth="1"/>
    <col min="5871" max="5878" width="0" style="4" hidden="1" customWidth="1"/>
    <col min="5879" max="6104" width="8.875" style="4"/>
    <col min="6105" max="6105" width="4.625" style="4" customWidth="1"/>
    <col min="6106" max="6106" width="5.5" style="4" customWidth="1"/>
    <col min="6107" max="6108" width="9.5" style="4" customWidth="1"/>
    <col min="6109" max="6109" width="5.625" style="4" customWidth="1"/>
    <col min="6110" max="6111" width="7.5" style="4" customWidth="1"/>
    <col min="6112" max="6112" width="13.625" style="4" bestFit="1" customWidth="1"/>
    <col min="6113" max="6113" width="5.5" style="4" customWidth="1"/>
    <col min="6114" max="6114" width="8.875" style="4" customWidth="1"/>
    <col min="6115" max="6115" width="8.125" style="4" customWidth="1"/>
    <col min="6116" max="6116" width="11.25" style="4" customWidth="1"/>
    <col min="6117" max="6117" width="7" style="4" customWidth="1"/>
    <col min="6118" max="6118" width="8.125" style="4" customWidth="1"/>
    <col min="6119" max="6119" width="8.875" style="4" customWidth="1"/>
    <col min="6120" max="6121" width="8.75" style="4" customWidth="1"/>
    <col min="6122" max="6122" width="9.75" style="4" customWidth="1"/>
    <col min="6123" max="6123" width="4.625" style="4" customWidth="1"/>
    <col min="6124" max="6124" width="10.375" style="4" customWidth="1"/>
    <col min="6125" max="6125" width="12.125" style="4" customWidth="1"/>
    <col min="6126" max="6126" width="7.5" style="4" customWidth="1"/>
    <col min="6127" max="6134" width="0" style="4" hidden="1" customWidth="1"/>
    <col min="6135" max="6360" width="8.875" style="4"/>
    <col min="6361" max="6361" width="4.625" style="4" customWidth="1"/>
    <col min="6362" max="6362" width="5.5" style="4" customWidth="1"/>
    <col min="6363" max="6364" width="9.5" style="4" customWidth="1"/>
    <col min="6365" max="6365" width="5.625" style="4" customWidth="1"/>
    <col min="6366" max="6367" width="7.5" style="4" customWidth="1"/>
    <col min="6368" max="6368" width="13.625" style="4" bestFit="1" customWidth="1"/>
    <col min="6369" max="6369" width="5.5" style="4" customWidth="1"/>
    <col min="6370" max="6370" width="8.875" style="4" customWidth="1"/>
    <col min="6371" max="6371" width="8.125" style="4" customWidth="1"/>
    <col min="6372" max="6372" width="11.25" style="4" customWidth="1"/>
    <col min="6373" max="6373" width="7" style="4" customWidth="1"/>
    <col min="6374" max="6374" width="8.125" style="4" customWidth="1"/>
    <col min="6375" max="6375" width="8.875" style="4" customWidth="1"/>
    <col min="6376" max="6377" width="8.75" style="4" customWidth="1"/>
    <col min="6378" max="6378" width="9.75" style="4" customWidth="1"/>
    <col min="6379" max="6379" width="4.625" style="4" customWidth="1"/>
    <col min="6380" max="6380" width="10.375" style="4" customWidth="1"/>
    <col min="6381" max="6381" width="12.125" style="4" customWidth="1"/>
    <col min="6382" max="6382" width="7.5" style="4" customWidth="1"/>
    <col min="6383" max="6390" width="0" style="4" hidden="1" customWidth="1"/>
    <col min="6391" max="6616" width="8.875" style="4"/>
    <col min="6617" max="6617" width="4.625" style="4" customWidth="1"/>
    <col min="6618" max="6618" width="5.5" style="4" customWidth="1"/>
    <col min="6619" max="6620" width="9.5" style="4" customWidth="1"/>
    <col min="6621" max="6621" width="5.625" style="4" customWidth="1"/>
    <col min="6622" max="6623" width="7.5" style="4" customWidth="1"/>
    <col min="6624" max="6624" width="13.625" style="4" bestFit="1" customWidth="1"/>
    <col min="6625" max="6625" width="5.5" style="4" customWidth="1"/>
    <col min="6626" max="6626" width="8.875" style="4" customWidth="1"/>
    <col min="6627" max="6627" width="8.125" style="4" customWidth="1"/>
    <col min="6628" max="6628" width="11.25" style="4" customWidth="1"/>
    <col min="6629" max="6629" width="7" style="4" customWidth="1"/>
    <col min="6630" max="6630" width="8.125" style="4" customWidth="1"/>
    <col min="6631" max="6631" width="8.875" style="4" customWidth="1"/>
    <col min="6632" max="6633" width="8.75" style="4" customWidth="1"/>
    <col min="6634" max="6634" width="9.75" style="4" customWidth="1"/>
    <col min="6635" max="6635" width="4.625" style="4" customWidth="1"/>
    <col min="6636" max="6636" width="10.375" style="4" customWidth="1"/>
    <col min="6637" max="6637" width="12.125" style="4" customWidth="1"/>
    <col min="6638" max="6638" width="7.5" style="4" customWidth="1"/>
    <col min="6639" max="6646" width="0" style="4" hidden="1" customWidth="1"/>
    <col min="6647" max="6872" width="8.875" style="4"/>
    <col min="6873" max="6873" width="4.625" style="4" customWidth="1"/>
    <col min="6874" max="6874" width="5.5" style="4" customWidth="1"/>
    <col min="6875" max="6876" width="9.5" style="4" customWidth="1"/>
    <col min="6877" max="6877" width="5.625" style="4" customWidth="1"/>
    <col min="6878" max="6879" width="7.5" style="4" customWidth="1"/>
    <col min="6880" max="6880" width="13.625" style="4" bestFit="1" customWidth="1"/>
    <col min="6881" max="6881" width="5.5" style="4" customWidth="1"/>
    <col min="6882" max="6882" width="8.875" style="4" customWidth="1"/>
    <col min="6883" max="6883" width="8.125" style="4" customWidth="1"/>
    <col min="6884" max="6884" width="11.25" style="4" customWidth="1"/>
    <col min="6885" max="6885" width="7" style="4" customWidth="1"/>
    <col min="6886" max="6886" width="8.125" style="4" customWidth="1"/>
    <col min="6887" max="6887" width="8.875" style="4" customWidth="1"/>
    <col min="6888" max="6889" width="8.75" style="4" customWidth="1"/>
    <col min="6890" max="6890" width="9.75" style="4" customWidth="1"/>
    <col min="6891" max="6891" width="4.625" style="4" customWidth="1"/>
    <col min="6892" max="6892" width="10.375" style="4" customWidth="1"/>
    <col min="6893" max="6893" width="12.125" style="4" customWidth="1"/>
    <col min="6894" max="6894" width="7.5" style="4" customWidth="1"/>
    <col min="6895" max="6902" width="0" style="4" hidden="1" customWidth="1"/>
    <col min="6903" max="7128" width="8.875" style="4"/>
    <col min="7129" max="7129" width="4.625" style="4" customWidth="1"/>
    <col min="7130" max="7130" width="5.5" style="4" customWidth="1"/>
    <col min="7131" max="7132" width="9.5" style="4" customWidth="1"/>
    <col min="7133" max="7133" width="5.625" style="4" customWidth="1"/>
    <col min="7134" max="7135" width="7.5" style="4" customWidth="1"/>
    <col min="7136" max="7136" width="13.625" style="4" bestFit="1" customWidth="1"/>
    <col min="7137" max="7137" width="5.5" style="4" customWidth="1"/>
    <col min="7138" max="7138" width="8.875" style="4" customWidth="1"/>
    <col min="7139" max="7139" width="8.125" style="4" customWidth="1"/>
    <col min="7140" max="7140" width="11.25" style="4" customWidth="1"/>
    <col min="7141" max="7141" width="7" style="4" customWidth="1"/>
    <col min="7142" max="7142" width="8.125" style="4" customWidth="1"/>
    <col min="7143" max="7143" width="8.875" style="4" customWidth="1"/>
    <col min="7144" max="7145" width="8.75" style="4" customWidth="1"/>
    <col min="7146" max="7146" width="9.75" style="4" customWidth="1"/>
    <col min="7147" max="7147" width="4.625" style="4" customWidth="1"/>
    <col min="7148" max="7148" width="10.375" style="4" customWidth="1"/>
    <col min="7149" max="7149" width="12.125" style="4" customWidth="1"/>
    <col min="7150" max="7150" width="7.5" style="4" customWidth="1"/>
    <col min="7151" max="7158" width="0" style="4" hidden="1" customWidth="1"/>
    <col min="7159" max="7384" width="8.875" style="4"/>
    <col min="7385" max="7385" width="4.625" style="4" customWidth="1"/>
    <col min="7386" max="7386" width="5.5" style="4" customWidth="1"/>
    <col min="7387" max="7388" width="9.5" style="4" customWidth="1"/>
    <col min="7389" max="7389" width="5.625" style="4" customWidth="1"/>
    <col min="7390" max="7391" width="7.5" style="4" customWidth="1"/>
    <col min="7392" max="7392" width="13.625" style="4" bestFit="1" customWidth="1"/>
    <col min="7393" max="7393" width="5.5" style="4" customWidth="1"/>
    <col min="7394" max="7394" width="8.875" style="4" customWidth="1"/>
    <col min="7395" max="7395" width="8.125" style="4" customWidth="1"/>
    <col min="7396" max="7396" width="11.25" style="4" customWidth="1"/>
    <col min="7397" max="7397" width="7" style="4" customWidth="1"/>
    <col min="7398" max="7398" width="8.125" style="4" customWidth="1"/>
    <col min="7399" max="7399" width="8.875" style="4" customWidth="1"/>
    <col min="7400" max="7401" width="8.75" style="4" customWidth="1"/>
    <col min="7402" max="7402" width="9.75" style="4" customWidth="1"/>
    <col min="7403" max="7403" width="4.625" style="4" customWidth="1"/>
    <col min="7404" max="7404" width="10.375" style="4" customWidth="1"/>
    <col min="7405" max="7405" width="12.125" style="4" customWidth="1"/>
    <col min="7406" max="7406" width="7.5" style="4" customWidth="1"/>
    <col min="7407" max="7414" width="0" style="4" hidden="1" customWidth="1"/>
    <col min="7415" max="7640" width="8.875" style="4"/>
    <col min="7641" max="7641" width="4.625" style="4" customWidth="1"/>
    <col min="7642" max="7642" width="5.5" style="4" customWidth="1"/>
    <col min="7643" max="7644" width="9.5" style="4" customWidth="1"/>
    <col min="7645" max="7645" width="5.625" style="4" customWidth="1"/>
    <col min="7646" max="7647" width="7.5" style="4" customWidth="1"/>
    <col min="7648" max="7648" width="13.625" style="4" bestFit="1" customWidth="1"/>
    <col min="7649" max="7649" width="5.5" style="4" customWidth="1"/>
    <col min="7650" max="7650" width="8.875" style="4" customWidth="1"/>
    <col min="7651" max="7651" width="8.125" style="4" customWidth="1"/>
    <col min="7652" max="7652" width="11.25" style="4" customWidth="1"/>
    <col min="7653" max="7653" width="7" style="4" customWidth="1"/>
    <col min="7654" max="7654" width="8.125" style="4" customWidth="1"/>
    <col min="7655" max="7655" width="8.875" style="4" customWidth="1"/>
    <col min="7656" max="7657" width="8.75" style="4" customWidth="1"/>
    <col min="7658" max="7658" width="9.75" style="4" customWidth="1"/>
    <col min="7659" max="7659" width="4.625" style="4" customWidth="1"/>
    <col min="7660" max="7660" width="10.375" style="4" customWidth="1"/>
    <col min="7661" max="7661" width="12.125" style="4" customWidth="1"/>
    <col min="7662" max="7662" width="7.5" style="4" customWidth="1"/>
    <col min="7663" max="7670" width="0" style="4" hidden="1" customWidth="1"/>
    <col min="7671" max="7896" width="8.875" style="4"/>
    <col min="7897" max="7897" width="4.625" style="4" customWidth="1"/>
    <col min="7898" max="7898" width="5.5" style="4" customWidth="1"/>
    <col min="7899" max="7900" width="9.5" style="4" customWidth="1"/>
    <col min="7901" max="7901" width="5.625" style="4" customWidth="1"/>
    <col min="7902" max="7903" width="7.5" style="4" customWidth="1"/>
    <col min="7904" max="7904" width="13.625" style="4" bestFit="1" customWidth="1"/>
    <col min="7905" max="7905" width="5.5" style="4" customWidth="1"/>
    <col min="7906" max="7906" width="8.875" style="4" customWidth="1"/>
    <col min="7907" max="7907" width="8.125" style="4" customWidth="1"/>
    <col min="7908" max="7908" width="11.25" style="4" customWidth="1"/>
    <col min="7909" max="7909" width="7" style="4" customWidth="1"/>
    <col min="7910" max="7910" width="8.125" style="4" customWidth="1"/>
    <col min="7911" max="7911" width="8.875" style="4" customWidth="1"/>
    <col min="7912" max="7913" width="8.75" style="4" customWidth="1"/>
    <col min="7914" max="7914" width="9.75" style="4" customWidth="1"/>
    <col min="7915" max="7915" width="4.625" style="4" customWidth="1"/>
    <col min="7916" max="7916" width="10.375" style="4" customWidth="1"/>
    <col min="7917" max="7917" width="12.125" style="4" customWidth="1"/>
    <col min="7918" max="7918" width="7.5" style="4" customWidth="1"/>
    <col min="7919" max="7926" width="0" style="4" hidden="1" customWidth="1"/>
    <col min="7927" max="8152" width="8.875" style="4"/>
    <col min="8153" max="8153" width="4.625" style="4" customWidth="1"/>
    <col min="8154" max="8154" width="5.5" style="4" customWidth="1"/>
    <col min="8155" max="8156" width="9.5" style="4" customWidth="1"/>
    <col min="8157" max="8157" width="5.625" style="4" customWidth="1"/>
    <col min="8158" max="8159" width="7.5" style="4" customWidth="1"/>
    <col min="8160" max="8160" width="13.625" style="4" bestFit="1" customWidth="1"/>
    <col min="8161" max="8161" width="5.5" style="4" customWidth="1"/>
    <col min="8162" max="8162" width="8.875" style="4" customWidth="1"/>
    <col min="8163" max="8163" width="8.125" style="4" customWidth="1"/>
    <col min="8164" max="8164" width="11.25" style="4" customWidth="1"/>
    <col min="8165" max="8165" width="7" style="4" customWidth="1"/>
    <col min="8166" max="8166" width="8.125" style="4" customWidth="1"/>
    <col min="8167" max="8167" width="8.875" style="4" customWidth="1"/>
    <col min="8168" max="8169" width="8.75" style="4" customWidth="1"/>
    <col min="8170" max="8170" width="9.75" style="4" customWidth="1"/>
    <col min="8171" max="8171" width="4.625" style="4" customWidth="1"/>
    <col min="8172" max="8172" width="10.375" style="4" customWidth="1"/>
    <col min="8173" max="8173" width="12.125" style="4" customWidth="1"/>
    <col min="8174" max="8174" width="7.5" style="4" customWidth="1"/>
    <col min="8175" max="8182" width="0" style="4" hidden="1" customWidth="1"/>
    <col min="8183" max="8408" width="8.875" style="4"/>
    <col min="8409" max="8409" width="4.625" style="4" customWidth="1"/>
    <col min="8410" max="8410" width="5.5" style="4" customWidth="1"/>
    <col min="8411" max="8412" width="9.5" style="4" customWidth="1"/>
    <col min="8413" max="8413" width="5.625" style="4" customWidth="1"/>
    <col min="8414" max="8415" width="7.5" style="4" customWidth="1"/>
    <col min="8416" max="8416" width="13.625" style="4" bestFit="1" customWidth="1"/>
    <col min="8417" max="8417" width="5.5" style="4" customWidth="1"/>
    <col min="8418" max="8418" width="8.875" style="4" customWidth="1"/>
    <col min="8419" max="8419" width="8.125" style="4" customWidth="1"/>
    <col min="8420" max="8420" width="11.25" style="4" customWidth="1"/>
    <col min="8421" max="8421" width="7" style="4" customWidth="1"/>
    <col min="8422" max="8422" width="8.125" style="4" customWidth="1"/>
    <col min="8423" max="8423" width="8.875" style="4" customWidth="1"/>
    <col min="8424" max="8425" width="8.75" style="4" customWidth="1"/>
    <col min="8426" max="8426" width="9.75" style="4" customWidth="1"/>
    <col min="8427" max="8427" width="4.625" style="4" customWidth="1"/>
    <col min="8428" max="8428" width="10.375" style="4" customWidth="1"/>
    <col min="8429" max="8429" width="12.125" style="4" customWidth="1"/>
    <col min="8430" max="8430" width="7.5" style="4" customWidth="1"/>
    <col min="8431" max="8438" width="0" style="4" hidden="1" customWidth="1"/>
    <col min="8439" max="8664" width="8.875" style="4"/>
    <col min="8665" max="8665" width="4.625" style="4" customWidth="1"/>
    <col min="8666" max="8666" width="5.5" style="4" customWidth="1"/>
    <col min="8667" max="8668" width="9.5" style="4" customWidth="1"/>
    <col min="8669" max="8669" width="5.625" style="4" customWidth="1"/>
    <col min="8670" max="8671" width="7.5" style="4" customWidth="1"/>
    <col min="8672" max="8672" width="13.625" style="4" bestFit="1" customWidth="1"/>
    <col min="8673" max="8673" width="5.5" style="4" customWidth="1"/>
    <col min="8674" max="8674" width="8.875" style="4" customWidth="1"/>
    <col min="8675" max="8675" width="8.125" style="4" customWidth="1"/>
    <col min="8676" max="8676" width="11.25" style="4" customWidth="1"/>
    <col min="8677" max="8677" width="7" style="4" customWidth="1"/>
    <col min="8678" max="8678" width="8.125" style="4" customWidth="1"/>
    <col min="8679" max="8679" width="8.875" style="4" customWidth="1"/>
    <col min="8680" max="8681" width="8.75" style="4" customWidth="1"/>
    <col min="8682" max="8682" width="9.75" style="4" customWidth="1"/>
    <col min="8683" max="8683" width="4.625" style="4" customWidth="1"/>
    <col min="8684" max="8684" width="10.375" style="4" customWidth="1"/>
    <col min="8685" max="8685" width="12.125" style="4" customWidth="1"/>
    <col min="8686" max="8686" width="7.5" style="4" customWidth="1"/>
    <col min="8687" max="8694" width="0" style="4" hidden="1" customWidth="1"/>
    <col min="8695" max="8920" width="8.875" style="4"/>
    <col min="8921" max="8921" width="4.625" style="4" customWidth="1"/>
    <col min="8922" max="8922" width="5.5" style="4" customWidth="1"/>
    <col min="8923" max="8924" width="9.5" style="4" customWidth="1"/>
    <col min="8925" max="8925" width="5.625" style="4" customWidth="1"/>
    <col min="8926" max="8927" width="7.5" style="4" customWidth="1"/>
    <col min="8928" max="8928" width="13.625" style="4" bestFit="1" customWidth="1"/>
    <col min="8929" max="8929" width="5.5" style="4" customWidth="1"/>
    <col min="8930" max="8930" width="8.875" style="4" customWidth="1"/>
    <col min="8931" max="8931" width="8.125" style="4" customWidth="1"/>
    <col min="8932" max="8932" width="11.25" style="4" customWidth="1"/>
    <col min="8933" max="8933" width="7" style="4" customWidth="1"/>
    <col min="8934" max="8934" width="8.125" style="4" customWidth="1"/>
    <col min="8935" max="8935" width="8.875" style="4" customWidth="1"/>
    <col min="8936" max="8937" width="8.75" style="4" customWidth="1"/>
    <col min="8938" max="8938" width="9.75" style="4" customWidth="1"/>
    <col min="8939" max="8939" width="4.625" style="4" customWidth="1"/>
    <col min="8940" max="8940" width="10.375" style="4" customWidth="1"/>
    <col min="8941" max="8941" width="12.125" style="4" customWidth="1"/>
    <col min="8942" max="8942" width="7.5" style="4" customWidth="1"/>
    <col min="8943" max="8950" width="0" style="4" hidden="1" customWidth="1"/>
    <col min="8951" max="9176" width="8.875" style="4"/>
    <col min="9177" max="9177" width="4.625" style="4" customWidth="1"/>
    <col min="9178" max="9178" width="5.5" style="4" customWidth="1"/>
    <col min="9179" max="9180" width="9.5" style="4" customWidth="1"/>
    <col min="9181" max="9181" width="5.625" style="4" customWidth="1"/>
    <col min="9182" max="9183" width="7.5" style="4" customWidth="1"/>
    <col min="9184" max="9184" width="13.625" style="4" bestFit="1" customWidth="1"/>
    <col min="9185" max="9185" width="5.5" style="4" customWidth="1"/>
    <col min="9186" max="9186" width="8.875" style="4" customWidth="1"/>
    <col min="9187" max="9187" width="8.125" style="4" customWidth="1"/>
    <col min="9188" max="9188" width="11.25" style="4" customWidth="1"/>
    <col min="9189" max="9189" width="7" style="4" customWidth="1"/>
    <col min="9190" max="9190" width="8.125" style="4" customWidth="1"/>
    <col min="9191" max="9191" width="8.875" style="4" customWidth="1"/>
    <col min="9192" max="9193" width="8.75" style="4" customWidth="1"/>
    <col min="9194" max="9194" width="9.75" style="4" customWidth="1"/>
    <col min="9195" max="9195" width="4.625" style="4" customWidth="1"/>
    <col min="9196" max="9196" width="10.375" style="4" customWidth="1"/>
    <col min="9197" max="9197" width="12.125" style="4" customWidth="1"/>
    <col min="9198" max="9198" width="7.5" style="4" customWidth="1"/>
    <col min="9199" max="9206" width="0" style="4" hidden="1" customWidth="1"/>
    <col min="9207" max="9432" width="8.875" style="4"/>
    <col min="9433" max="9433" width="4.625" style="4" customWidth="1"/>
    <col min="9434" max="9434" width="5.5" style="4" customWidth="1"/>
    <col min="9435" max="9436" width="9.5" style="4" customWidth="1"/>
    <col min="9437" max="9437" width="5.625" style="4" customWidth="1"/>
    <col min="9438" max="9439" width="7.5" style="4" customWidth="1"/>
    <col min="9440" max="9440" width="13.625" style="4" bestFit="1" customWidth="1"/>
    <col min="9441" max="9441" width="5.5" style="4" customWidth="1"/>
    <col min="9442" max="9442" width="8.875" style="4" customWidth="1"/>
    <col min="9443" max="9443" width="8.125" style="4" customWidth="1"/>
    <col min="9444" max="9444" width="11.25" style="4" customWidth="1"/>
    <col min="9445" max="9445" width="7" style="4" customWidth="1"/>
    <col min="9446" max="9446" width="8.125" style="4" customWidth="1"/>
    <col min="9447" max="9447" width="8.875" style="4" customWidth="1"/>
    <col min="9448" max="9449" width="8.75" style="4" customWidth="1"/>
    <col min="9450" max="9450" width="9.75" style="4" customWidth="1"/>
    <col min="9451" max="9451" width="4.625" style="4" customWidth="1"/>
    <col min="9452" max="9452" width="10.375" style="4" customWidth="1"/>
    <col min="9453" max="9453" width="12.125" style="4" customWidth="1"/>
    <col min="9454" max="9454" width="7.5" style="4" customWidth="1"/>
    <col min="9455" max="9462" width="0" style="4" hidden="1" customWidth="1"/>
    <col min="9463" max="9688" width="8.875" style="4"/>
    <col min="9689" max="9689" width="4.625" style="4" customWidth="1"/>
    <col min="9690" max="9690" width="5.5" style="4" customWidth="1"/>
    <col min="9691" max="9692" width="9.5" style="4" customWidth="1"/>
    <col min="9693" max="9693" width="5.625" style="4" customWidth="1"/>
    <col min="9694" max="9695" width="7.5" style="4" customWidth="1"/>
    <col min="9696" max="9696" width="13.625" style="4" bestFit="1" customWidth="1"/>
    <col min="9697" max="9697" width="5.5" style="4" customWidth="1"/>
    <col min="9698" max="9698" width="8.875" style="4" customWidth="1"/>
    <col min="9699" max="9699" width="8.125" style="4" customWidth="1"/>
    <col min="9700" max="9700" width="11.25" style="4" customWidth="1"/>
    <col min="9701" max="9701" width="7" style="4" customWidth="1"/>
    <col min="9702" max="9702" width="8.125" style="4" customWidth="1"/>
    <col min="9703" max="9703" width="8.875" style="4" customWidth="1"/>
    <col min="9704" max="9705" width="8.75" style="4" customWidth="1"/>
    <col min="9706" max="9706" width="9.75" style="4" customWidth="1"/>
    <col min="9707" max="9707" width="4.625" style="4" customWidth="1"/>
    <col min="9708" max="9708" width="10.375" style="4" customWidth="1"/>
    <col min="9709" max="9709" width="12.125" style="4" customWidth="1"/>
    <col min="9710" max="9710" width="7.5" style="4" customWidth="1"/>
    <col min="9711" max="9718" width="0" style="4" hidden="1" customWidth="1"/>
    <col min="9719" max="9944" width="8.875" style="4"/>
    <col min="9945" max="9945" width="4.625" style="4" customWidth="1"/>
    <col min="9946" max="9946" width="5.5" style="4" customWidth="1"/>
    <col min="9947" max="9948" width="9.5" style="4" customWidth="1"/>
    <col min="9949" max="9949" width="5.625" style="4" customWidth="1"/>
    <col min="9950" max="9951" width="7.5" style="4" customWidth="1"/>
    <col min="9952" max="9952" width="13.625" style="4" bestFit="1" customWidth="1"/>
    <col min="9953" max="9953" width="5.5" style="4" customWidth="1"/>
    <col min="9954" max="9954" width="8.875" style="4" customWidth="1"/>
    <col min="9955" max="9955" width="8.125" style="4" customWidth="1"/>
    <col min="9956" max="9956" width="11.25" style="4" customWidth="1"/>
    <col min="9957" max="9957" width="7" style="4" customWidth="1"/>
    <col min="9958" max="9958" width="8.125" style="4" customWidth="1"/>
    <col min="9959" max="9959" width="8.875" style="4" customWidth="1"/>
    <col min="9960" max="9961" width="8.75" style="4" customWidth="1"/>
    <col min="9962" max="9962" width="9.75" style="4" customWidth="1"/>
    <col min="9963" max="9963" width="4.625" style="4" customWidth="1"/>
    <col min="9964" max="9964" width="10.375" style="4" customWidth="1"/>
    <col min="9965" max="9965" width="12.125" style="4" customWidth="1"/>
    <col min="9966" max="9966" width="7.5" style="4" customWidth="1"/>
    <col min="9967" max="9974" width="0" style="4" hidden="1" customWidth="1"/>
    <col min="9975" max="10200" width="8.875" style="4"/>
    <col min="10201" max="10201" width="4.625" style="4" customWidth="1"/>
    <col min="10202" max="10202" width="5.5" style="4" customWidth="1"/>
    <col min="10203" max="10204" width="9.5" style="4" customWidth="1"/>
    <col min="10205" max="10205" width="5.625" style="4" customWidth="1"/>
    <col min="10206" max="10207" width="7.5" style="4" customWidth="1"/>
    <col min="10208" max="10208" width="13.625" style="4" bestFit="1" customWidth="1"/>
    <col min="10209" max="10209" width="5.5" style="4" customWidth="1"/>
    <col min="10210" max="10210" width="8.875" style="4" customWidth="1"/>
    <col min="10211" max="10211" width="8.125" style="4" customWidth="1"/>
    <col min="10212" max="10212" width="11.25" style="4" customWidth="1"/>
    <col min="10213" max="10213" width="7" style="4" customWidth="1"/>
    <col min="10214" max="10214" width="8.125" style="4" customWidth="1"/>
    <col min="10215" max="10215" width="8.875" style="4" customWidth="1"/>
    <col min="10216" max="10217" width="8.75" style="4" customWidth="1"/>
    <col min="10218" max="10218" width="9.75" style="4" customWidth="1"/>
    <col min="10219" max="10219" width="4.625" style="4" customWidth="1"/>
    <col min="10220" max="10220" width="10.375" style="4" customWidth="1"/>
    <col min="10221" max="10221" width="12.125" style="4" customWidth="1"/>
    <col min="10222" max="10222" width="7.5" style="4" customWidth="1"/>
    <col min="10223" max="10230" width="0" style="4" hidden="1" customWidth="1"/>
    <col min="10231" max="10456" width="8.875" style="4"/>
    <col min="10457" max="10457" width="4.625" style="4" customWidth="1"/>
    <col min="10458" max="10458" width="5.5" style="4" customWidth="1"/>
    <col min="10459" max="10460" width="9.5" style="4" customWidth="1"/>
    <col min="10461" max="10461" width="5.625" style="4" customWidth="1"/>
    <col min="10462" max="10463" width="7.5" style="4" customWidth="1"/>
    <col min="10464" max="10464" width="13.625" style="4" bestFit="1" customWidth="1"/>
    <col min="10465" max="10465" width="5.5" style="4" customWidth="1"/>
    <col min="10466" max="10466" width="8.875" style="4" customWidth="1"/>
    <col min="10467" max="10467" width="8.125" style="4" customWidth="1"/>
    <col min="10468" max="10468" width="11.25" style="4" customWidth="1"/>
    <col min="10469" max="10469" width="7" style="4" customWidth="1"/>
    <col min="10470" max="10470" width="8.125" style="4" customWidth="1"/>
    <col min="10471" max="10471" width="8.875" style="4" customWidth="1"/>
    <col min="10472" max="10473" width="8.75" style="4" customWidth="1"/>
    <col min="10474" max="10474" width="9.75" style="4" customWidth="1"/>
    <col min="10475" max="10475" width="4.625" style="4" customWidth="1"/>
    <col min="10476" max="10476" width="10.375" style="4" customWidth="1"/>
    <col min="10477" max="10477" width="12.125" style="4" customWidth="1"/>
    <col min="10478" max="10478" width="7.5" style="4" customWidth="1"/>
    <col min="10479" max="10486" width="0" style="4" hidden="1" customWidth="1"/>
    <col min="10487" max="10712" width="8.875" style="4"/>
    <col min="10713" max="10713" width="4.625" style="4" customWidth="1"/>
    <col min="10714" max="10714" width="5.5" style="4" customWidth="1"/>
    <col min="10715" max="10716" width="9.5" style="4" customWidth="1"/>
    <col min="10717" max="10717" width="5.625" style="4" customWidth="1"/>
    <col min="10718" max="10719" width="7.5" style="4" customWidth="1"/>
    <col min="10720" max="10720" width="13.625" style="4" bestFit="1" customWidth="1"/>
    <col min="10721" max="10721" width="5.5" style="4" customWidth="1"/>
    <col min="10722" max="10722" width="8.875" style="4" customWidth="1"/>
    <col min="10723" max="10723" width="8.125" style="4" customWidth="1"/>
    <col min="10724" max="10724" width="11.25" style="4" customWidth="1"/>
    <col min="10725" max="10725" width="7" style="4" customWidth="1"/>
    <col min="10726" max="10726" width="8.125" style="4" customWidth="1"/>
    <col min="10727" max="10727" width="8.875" style="4" customWidth="1"/>
    <col min="10728" max="10729" width="8.75" style="4" customWidth="1"/>
    <col min="10730" max="10730" width="9.75" style="4" customWidth="1"/>
    <col min="10731" max="10731" width="4.625" style="4" customWidth="1"/>
    <col min="10732" max="10732" width="10.375" style="4" customWidth="1"/>
    <col min="10733" max="10733" width="12.125" style="4" customWidth="1"/>
    <col min="10734" max="10734" width="7.5" style="4" customWidth="1"/>
    <col min="10735" max="10742" width="0" style="4" hidden="1" customWidth="1"/>
    <col min="10743" max="10968" width="8.875" style="4"/>
    <col min="10969" max="10969" width="4.625" style="4" customWidth="1"/>
    <col min="10970" max="10970" width="5.5" style="4" customWidth="1"/>
    <col min="10971" max="10972" width="9.5" style="4" customWidth="1"/>
    <col min="10973" max="10973" width="5.625" style="4" customWidth="1"/>
    <col min="10974" max="10975" width="7.5" style="4" customWidth="1"/>
    <col min="10976" max="10976" width="13.625" style="4" bestFit="1" customWidth="1"/>
    <col min="10977" max="10977" width="5.5" style="4" customWidth="1"/>
    <col min="10978" max="10978" width="8.875" style="4" customWidth="1"/>
    <col min="10979" max="10979" width="8.125" style="4" customWidth="1"/>
    <col min="10980" max="10980" width="11.25" style="4" customWidth="1"/>
    <col min="10981" max="10981" width="7" style="4" customWidth="1"/>
    <col min="10982" max="10982" width="8.125" style="4" customWidth="1"/>
    <col min="10983" max="10983" width="8.875" style="4" customWidth="1"/>
    <col min="10984" max="10985" width="8.75" style="4" customWidth="1"/>
    <col min="10986" max="10986" width="9.75" style="4" customWidth="1"/>
    <col min="10987" max="10987" width="4.625" style="4" customWidth="1"/>
    <col min="10988" max="10988" width="10.375" style="4" customWidth="1"/>
    <col min="10989" max="10989" width="12.125" style="4" customWidth="1"/>
    <col min="10990" max="10990" width="7.5" style="4" customWidth="1"/>
    <col min="10991" max="10998" width="0" style="4" hidden="1" customWidth="1"/>
    <col min="10999" max="11224" width="8.875" style="4"/>
    <col min="11225" max="11225" width="4.625" style="4" customWidth="1"/>
    <col min="11226" max="11226" width="5.5" style="4" customWidth="1"/>
    <col min="11227" max="11228" width="9.5" style="4" customWidth="1"/>
    <col min="11229" max="11229" width="5.625" style="4" customWidth="1"/>
    <col min="11230" max="11231" width="7.5" style="4" customWidth="1"/>
    <col min="11232" max="11232" width="13.625" style="4" bestFit="1" customWidth="1"/>
    <col min="11233" max="11233" width="5.5" style="4" customWidth="1"/>
    <col min="11234" max="11234" width="8.875" style="4" customWidth="1"/>
    <col min="11235" max="11235" width="8.125" style="4" customWidth="1"/>
    <col min="11236" max="11236" width="11.25" style="4" customWidth="1"/>
    <col min="11237" max="11237" width="7" style="4" customWidth="1"/>
    <col min="11238" max="11238" width="8.125" style="4" customWidth="1"/>
    <col min="11239" max="11239" width="8.875" style="4" customWidth="1"/>
    <col min="11240" max="11241" width="8.75" style="4" customWidth="1"/>
    <col min="11242" max="11242" width="9.75" style="4" customWidth="1"/>
    <col min="11243" max="11243" width="4.625" style="4" customWidth="1"/>
    <col min="11244" max="11244" width="10.375" style="4" customWidth="1"/>
    <col min="11245" max="11245" width="12.125" style="4" customWidth="1"/>
    <col min="11246" max="11246" width="7.5" style="4" customWidth="1"/>
    <col min="11247" max="11254" width="0" style="4" hidden="1" customWidth="1"/>
    <col min="11255" max="11480" width="8.875" style="4"/>
    <col min="11481" max="11481" width="4.625" style="4" customWidth="1"/>
    <col min="11482" max="11482" width="5.5" style="4" customWidth="1"/>
    <col min="11483" max="11484" width="9.5" style="4" customWidth="1"/>
    <col min="11485" max="11485" width="5.625" style="4" customWidth="1"/>
    <col min="11486" max="11487" width="7.5" style="4" customWidth="1"/>
    <col min="11488" max="11488" width="13.625" style="4" bestFit="1" customWidth="1"/>
    <col min="11489" max="11489" width="5.5" style="4" customWidth="1"/>
    <col min="11490" max="11490" width="8.875" style="4" customWidth="1"/>
    <col min="11491" max="11491" width="8.125" style="4" customWidth="1"/>
    <col min="11492" max="11492" width="11.25" style="4" customWidth="1"/>
    <col min="11493" max="11493" width="7" style="4" customWidth="1"/>
    <col min="11494" max="11494" width="8.125" style="4" customWidth="1"/>
    <col min="11495" max="11495" width="8.875" style="4" customWidth="1"/>
    <col min="11496" max="11497" width="8.75" style="4" customWidth="1"/>
    <col min="11498" max="11498" width="9.75" style="4" customWidth="1"/>
    <col min="11499" max="11499" width="4.625" style="4" customWidth="1"/>
    <col min="11500" max="11500" width="10.375" style="4" customWidth="1"/>
    <col min="11501" max="11501" width="12.125" style="4" customWidth="1"/>
    <col min="11502" max="11502" width="7.5" style="4" customWidth="1"/>
    <col min="11503" max="11510" width="0" style="4" hidden="1" customWidth="1"/>
    <col min="11511" max="11736" width="8.875" style="4"/>
    <col min="11737" max="11737" width="4.625" style="4" customWidth="1"/>
    <col min="11738" max="11738" width="5.5" style="4" customWidth="1"/>
    <col min="11739" max="11740" width="9.5" style="4" customWidth="1"/>
    <col min="11741" max="11741" width="5.625" style="4" customWidth="1"/>
    <col min="11742" max="11743" width="7.5" style="4" customWidth="1"/>
    <col min="11744" max="11744" width="13.625" style="4" bestFit="1" customWidth="1"/>
    <col min="11745" max="11745" width="5.5" style="4" customWidth="1"/>
    <col min="11746" max="11746" width="8.875" style="4" customWidth="1"/>
    <col min="11747" max="11747" width="8.125" style="4" customWidth="1"/>
    <col min="11748" max="11748" width="11.25" style="4" customWidth="1"/>
    <col min="11749" max="11749" width="7" style="4" customWidth="1"/>
    <col min="11750" max="11750" width="8.125" style="4" customWidth="1"/>
    <col min="11751" max="11751" width="8.875" style="4" customWidth="1"/>
    <col min="11752" max="11753" width="8.75" style="4" customWidth="1"/>
    <col min="11754" max="11754" width="9.75" style="4" customWidth="1"/>
    <col min="11755" max="11755" width="4.625" style="4" customWidth="1"/>
    <col min="11756" max="11756" width="10.375" style="4" customWidth="1"/>
    <col min="11757" max="11757" width="12.125" style="4" customWidth="1"/>
    <col min="11758" max="11758" width="7.5" style="4" customWidth="1"/>
    <col min="11759" max="11766" width="0" style="4" hidden="1" customWidth="1"/>
    <col min="11767" max="11992" width="8.875" style="4"/>
    <col min="11993" max="11993" width="4.625" style="4" customWidth="1"/>
    <col min="11994" max="11994" width="5.5" style="4" customWidth="1"/>
    <col min="11995" max="11996" width="9.5" style="4" customWidth="1"/>
    <col min="11997" max="11997" width="5.625" style="4" customWidth="1"/>
    <col min="11998" max="11999" width="7.5" style="4" customWidth="1"/>
    <col min="12000" max="12000" width="13.625" style="4" bestFit="1" customWidth="1"/>
    <col min="12001" max="12001" width="5.5" style="4" customWidth="1"/>
    <col min="12002" max="12002" width="8.875" style="4" customWidth="1"/>
    <col min="12003" max="12003" width="8.125" style="4" customWidth="1"/>
    <col min="12004" max="12004" width="11.25" style="4" customWidth="1"/>
    <col min="12005" max="12005" width="7" style="4" customWidth="1"/>
    <col min="12006" max="12006" width="8.125" style="4" customWidth="1"/>
    <col min="12007" max="12007" width="8.875" style="4" customWidth="1"/>
    <col min="12008" max="12009" width="8.75" style="4" customWidth="1"/>
    <col min="12010" max="12010" width="9.75" style="4" customWidth="1"/>
    <col min="12011" max="12011" width="4.625" style="4" customWidth="1"/>
    <col min="12012" max="12012" width="10.375" style="4" customWidth="1"/>
    <col min="12013" max="12013" width="12.125" style="4" customWidth="1"/>
    <col min="12014" max="12014" width="7.5" style="4" customWidth="1"/>
    <col min="12015" max="12022" width="0" style="4" hidden="1" customWidth="1"/>
    <col min="12023" max="12248" width="8.875" style="4"/>
    <col min="12249" max="12249" width="4.625" style="4" customWidth="1"/>
    <col min="12250" max="12250" width="5.5" style="4" customWidth="1"/>
    <col min="12251" max="12252" width="9.5" style="4" customWidth="1"/>
    <col min="12253" max="12253" width="5.625" style="4" customWidth="1"/>
    <col min="12254" max="12255" width="7.5" style="4" customWidth="1"/>
    <col min="12256" max="12256" width="13.625" style="4" bestFit="1" customWidth="1"/>
    <col min="12257" max="12257" width="5.5" style="4" customWidth="1"/>
    <col min="12258" max="12258" width="8.875" style="4" customWidth="1"/>
    <col min="12259" max="12259" width="8.125" style="4" customWidth="1"/>
    <col min="12260" max="12260" width="11.25" style="4" customWidth="1"/>
    <col min="12261" max="12261" width="7" style="4" customWidth="1"/>
    <col min="12262" max="12262" width="8.125" style="4" customWidth="1"/>
    <col min="12263" max="12263" width="8.875" style="4" customWidth="1"/>
    <col min="12264" max="12265" width="8.75" style="4" customWidth="1"/>
    <col min="12266" max="12266" width="9.75" style="4" customWidth="1"/>
    <col min="12267" max="12267" width="4.625" style="4" customWidth="1"/>
    <col min="12268" max="12268" width="10.375" style="4" customWidth="1"/>
    <col min="12269" max="12269" width="12.125" style="4" customWidth="1"/>
    <col min="12270" max="12270" width="7.5" style="4" customWidth="1"/>
    <col min="12271" max="12278" width="0" style="4" hidden="1" customWidth="1"/>
    <col min="12279" max="12504" width="8.875" style="4"/>
    <col min="12505" max="12505" width="4.625" style="4" customWidth="1"/>
    <col min="12506" max="12506" width="5.5" style="4" customWidth="1"/>
    <col min="12507" max="12508" width="9.5" style="4" customWidth="1"/>
    <col min="12509" max="12509" width="5.625" style="4" customWidth="1"/>
    <col min="12510" max="12511" width="7.5" style="4" customWidth="1"/>
    <col min="12512" max="12512" width="13.625" style="4" bestFit="1" customWidth="1"/>
    <col min="12513" max="12513" width="5.5" style="4" customWidth="1"/>
    <col min="12514" max="12514" width="8.875" style="4" customWidth="1"/>
    <col min="12515" max="12515" width="8.125" style="4" customWidth="1"/>
    <col min="12516" max="12516" width="11.25" style="4" customWidth="1"/>
    <col min="12517" max="12517" width="7" style="4" customWidth="1"/>
    <col min="12518" max="12518" width="8.125" style="4" customWidth="1"/>
    <col min="12519" max="12519" width="8.875" style="4" customWidth="1"/>
    <col min="12520" max="12521" width="8.75" style="4" customWidth="1"/>
    <col min="12522" max="12522" width="9.75" style="4" customWidth="1"/>
    <col min="12523" max="12523" width="4.625" style="4" customWidth="1"/>
    <col min="12524" max="12524" width="10.375" style="4" customWidth="1"/>
    <col min="12525" max="12525" width="12.125" style="4" customWidth="1"/>
    <col min="12526" max="12526" width="7.5" style="4" customWidth="1"/>
    <col min="12527" max="12534" width="0" style="4" hidden="1" customWidth="1"/>
    <col min="12535" max="12760" width="8.875" style="4"/>
    <col min="12761" max="12761" width="4.625" style="4" customWidth="1"/>
    <col min="12762" max="12762" width="5.5" style="4" customWidth="1"/>
    <col min="12763" max="12764" width="9.5" style="4" customWidth="1"/>
    <col min="12765" max="12765" width="5.625" style="4" customWidth="1"/>
    <col min="12766" max="12767" width="7.5" style="4" customWidth="1"/>
    <col min="12768" max="12768" width="13.625" style="4" bestFit="1" customWidth="1"/>
    <col min="12769" max="12769" width="5.5" style="4" customWidth="1"/>
    <col min="12770" max="12770" width="8.875" style="4" customWidth="1"/>
    <col min="12771" max="12771" width="8.125" style="4" customWidth="1"/>
    <col min="12772" max="12772" width="11.25" style="4" customWidth="1"/>
    <col min="12773" max="12773" width="7" style="4" customWidth="1"/>
    <col min="12774" max="12774" width="8.125" style="4" customWidth="1"/>
    <col min="12775" max="12775" width="8.875" style="4" customWidth="1"/>
    <col min="12776" max="12777" width="8.75" style="4" customWidth="1"/>
    <col min="12778" max="12778" width="9.75" style="4" customWidth="1"/>
    <col min="12779" max="12779" width="4.625" style="4" customWidth="1"/>
    <col min="12780" max="12780" width="10.375" style="4" customWidth="1"/>
    <col min="12781" max="12781" width="12.125" style="4" customWidth="1"/>
    <col min="12782" max="12782" width="7.5" style="4" customWidth="1"/>
    <col min="12783" max="12790" width="0" style="4" hidden="1" customWidth="1"/>
    <col min="12791" max="13016" width="8.875" style="4"/>
    <col min="13017" max="13017" width="4.625" style="4" customWidth="1"/>
    <col min="13018" max="13018" width="5.5" style="4" customWidth="1"/>
    <col min="13019" max="13020" width="9.5" style="4" customWidth="1"/>
    <col min="13021" max="13021" width="5.625" style="4" customWidth="1"/>
    <col min="13022" max="13023" width="7.5" style="4" customWidth="1"/>
    <col min="13024" max="13024" width="13.625" style="4" bestFit="1" customWidth="1"/>
    <col min="13025" max="13025" width="5.5" style="4" customWidth="1"/>
    <col min="13026" max="13026" width="8.875" style="4" customWidth="1"/>
    <col min="13027" max="13027" width="8.125" style="4" customWidth="1"/>
    <col min="13028" max="13028" width="11.25" style="4" customWidth="1"/>
    <col min="13029" max="13029" width="7" style="4" customWidth="1"/>
    <col min="13030" max="13030" width="8.125" style="4" customWidth="1"/>
    <col min="13031" max="13031" width="8.875" style="4" customWidth="1"/>
    <col min="13032" max="13033" width="8.75" style="4" customWidth="1"/>
    <col min="13034" max="13034" width="9.75" style="4" customWidth="1"/>
    <col min="13035" max="13035" width="4.625" style="4" customWidth="1"/>
    <col min="13036" max="13036" width="10.375" style="4" customWidth="1"/>
    <col min="13037" max="13037" width="12.125" style="4" customWidth="1"/>
    <col min="13038" max="13038" width="7.5" style="4" customWidth="1"/>
    <col min="13039" max="13046" width="0" style="4" hidden="1" customWidth="1"/>
    <col min="13047" max="13272" width="8.875" style="4"/>
    <col min="13273" max="13273" width="4.625" style="4" customWidth="1"/>
    <col min="13274" max="13274" width="5.5" style="4" customWidth="1"/>
    <col min="13275" max="13276" width="9.5" style="4" customWidth="1"/>
    <col min="13277" max="13277" width="5.625" style="4" customWidth="1"/>
    <col min="13278" max="13279" width="7.5" style="4" customWidth="1"/>
    <col min="13280" max="13280" width="13.625" style="4" bestFit="1" customWidth="1"/>
    <col min="13281" max="13281" width="5.5" style="4" customWidth="1"/>
    <col min="13282" max="13282" width="8.875" style="4" customWidth="1"/>
    <col min="13283" max="13283" width="8.125" style="4" customWidth="1"/>
    <col min="13284" max="13284" width="11.25" style="4" customWidth="1"/>
    <col min="13285" max="13285" width="7" style="4" customWidth="1"/>
    <col min="13286" max="13286" width="8.125" style="4" customWidth="1"/>
    <col min="13287" max="13287" width="8.875" style="4" customWidth="1"/>
    <col min="13288" max="13289" width="8.75" style="4" customWidth="1"/>
    <col min="13290" max="13290" width="9.75" style="4" customWidth="1"/>
    <col min="13291" max="13291" width="4.625" style="4" customWidth="1"/>
    <col min="13292" max="13292" width="10.375" style="4" customWidth="1"/>
    <col min="13293" max="13293" width="12.125" style="4" customWidth="1"/>
    <col min="13294" max="13294" width="7.5" style="4" customWidth="1"/>
    <col min="13295" max="13302" width="0" style="4" hidden="1" customWidth="1"/>
    <col min="13303" max="13528" width="8.875" style="4"/>
    <col min="13529" max="13529" width="4.625" style="4" customWidth="1"/>
    <col min="13530" max="13530" width="5.5" style="4" customWidth="1"/>
    <col min="13531" max="13532" width="9.5" style="4" customWidth="1"/>
    <col min="13533" max="13533" width="5.625" style="4" customWidth="1"/>
    <col min="13534" max="13535" width="7.5" style="4" customWidth="1"/>
    <col min="13536" max="13536" width="13.625" style="4" bestFit="1" customWidth="1"/>
    <col min="13537" max="13537" width="5.5" style="4" customWidth="1"/>
    <col min="13538" max="13538" width="8.875" style="4" customWidth="1"/>
    <col min="13539" max="13539" width="8.125" style="4" customWidth="1"/>
    <col min="13540" max="13540" width="11.25" style="4" customWidth="1"/>
    <col min="13541" max="13541" width="7" style="4" customWidth="1"/>
    <col min="13542" max="13542" width="8.125" style="4" customWidth="1"/>
    <col min="13543" max="13543" width="8.875" style="4" customWidth="1"/>
    <col min="13544" max="13545" width="8.75" style="4" customWidth="1"/>
    <col min="13546" max="13546" width="9.75" style="4" customWidth="1"/>
    <col min="13547" max="13547" width="4.625" style="4" customWidth="1"/>
    <col min="13548" max="13548" width="10.375" style="4" customWidth="1"/>
    <col min="13549" max="13549" width="12.125" style="4" customWidth="1"/>
    <col min="13550" max="13550" width="7.5" style="4" customWidth="1"/>
    <col min="13551" max="13558" width="0" style="4" hidden="1" customWidth="1"/>
    <col min="13559" max="13784" width="8.875" style="4"/>
    <col min="13785" max="13785" width="4.625" style="4" customWidth="1"/>
    <col min="13786" max="13786" width="5.5" style="4" customWidth="1"/>
    <col min="13787" max="13788" width="9.5" style="4" customWidth="1"/>
    <col min="13789" max="13789" width="5.625" style="4" customWidth="1"/>
    <col min="13790" max="13791" width="7.5" style="4" customWidth="1"/>
    <col min="13792" max="13792" width="13.625" style="4" bestFit="1" customWidth="1"/>
    <col min="13793" max="13793" width="5.5" style="4" customWidth="1"/>
    <col min="13794" max="13794" width="8.875" style="4" customWidth="1"/>
    <col min="13795" max="13795" width="8.125" style="4" customWidth="1"/>
    <col min="13796" max="13796" width="11.25" style="4" customWidth="1"/>
    <col min="13797" max="13797" width="7" style="4" customWidth="1"/>
    <col min="13798" max="13798" width="8.125" style="4" customWidth="1"/>
    <col min="13799" max="13799" width="8.875" style="4" customWidth="1"/>
    <col min="13800" max="13801" width="8.75" style="4" customWidth="1"/>
    <col min="13802" max="13802" width="9.75" style="4" customWidth="1"/>
    <col min="13803" max="13803" width="4.625" style="4" customWidth="1"/>
    <col min="13804" max="13804" width="10.375" style="4" customWidth="1"/>
    <col min="13805" max="13805" width="12.125" style="4" customWidth="1"/>
    <col min="13806" max="13806" width="7.5" style="4" customWidth="1"/>
    <col min="13807" max="13814" width="0" style="4" hidden="1" customWidth="1"/>
    <col min="13815" max="14040" width="8.875" style="4"/>
    <col min="14041" max="14041" width="4.625" style="4" customWidth="1"/>
    <col min="14042" max="14042" width="5.5" style="4" customWidth="1"/>
    <col min="14043" max="14044" width="9.5" style="4" customWidth="1"/>
    <col min="14045" max="14045" width="5.625" style="4" customWidth="1"/>
    <col min="14046" max="14047" width="7.5" style="4" customWidth="1"/>
    <col min="14048" max="14048" width="13.625" style="4" bestFit="1" customWidth="1"/>
    <col min="14049" max="14049" width="5.5" style="4" customWidth="1"/>
    <col min="14050" max="14050" width="8.875" style="4" customWidth="1"/>
    <col min="14051" max="14051" width="8.125" style="4" customWidth="1"/>
    <col min="14052" max="14052" width="11.25" style="4" customWidth="1"/>
    <col min="14053" max="14053" width="7" style="4" customWidth="1"/>
    <col min="14054" max="14054" width="8.125" style="4" customWidth="1"/>
    <col min="14055" max="14055" width="8.875" style="4" customWidth="1"/>
    <col min="14056" max="14057" width="8.75" style="4" customWidth="1"/>
    <col min="14058" max="14058" width="9.75" style="4" customWidth="1"/>
    <col min="14059" max="14059" width="4.625" style="4" customWidth="1"/>
    <col min="14060" max="14060" width="10.375" style="4" customWidth="1"/>
    <col min="14061" max="14061" width="12.125" style="4" customWidth="1"/>
    <col min="14062" max="14062" width="7.5" style="4" customWidth="1"/>
    <col min="14063" max="14070" width="0" style="4" hidden="1" customWidth="1"/>
    <col min="14071" max="14296" width="8.875" style="4"/>
    <col min="14297" max="14297" width="4.625" style="4" customWidth="1"/>
    <col min="14298" max="14298" width="5.5" style="4" customWidth="1"/>
    <col min="14299" max="14300" width="9.5" style="4" customWidth="1"/>
    <col min="14301" max="14301" width="5.625" style="4" customWidth="1"/>
    <col min="14302" max="14303" width="7.5" style="4" customWidth="1"/>
    <col min="14304" max="14304" width="13.625" style="4" bestFit="1" customWidth="1"/>
    <col min="14305" max="14305" width="5.5" style="4" customWidth="1"/>
    <col min="14306" max="14306" width="8.875" style="4" customWidth="1"/>
    <col min="14307" max="14307" width="8.125" style="4" customWidth="1"/>
    <col min="14308" max="14308" width="11.25" style="4" customWidth="1"/>
    <col min="14309" max="14309" width="7" style="4" customWidth="1"/>
    <col min="14310" max="14310" width="8.125" style="4" customWidth="1"/>
    <col min="14311" max="14311" width="8.875" style="4" customWidth="1"/>
    <col min="14312" max="14313" width="8.75" style="4" customWidth="1"/>
    <col min="14314" max="14314" width="9.75" style="4" customWidth="1"/>
    <col min="14315" max="14315" width="4.625" style="4" customWidth="1"/>
    <col min="14316" max="14316" width="10.375" style="4" customWidth="1"/>
    <col min="14317" max="14317" width="12.125" style="4" customWidth="1"/>
    <col min="14318" max="14318" width="7.5" style="4" customWidth="1"/>
    <col min="14319" max="14326" width="0" style="4" hidden="1" customWidth="1"/>
    <col min="14327" max="14552" width="8.875" style="4"/>
    <col min="14553" max="14553" width="4.625" style="4" customWidth="1"/>
    <col min="14554" max="14554" width="5.5" style="4" customWidth="1"/>
    <col min="14555" max="14556" width="9.5" style="4" customWidth="1"/>
    <col min="14557" max="14557" width="5.625" style="4" customWidth="1"/>
    <col min="14558" max="14559" width="7.5" style="4" customWidth="1"/>
    <col min="14560" max="14560" width="13.625" style="4" bestFit="1" customWidth="1"/>
    <col min="14561" max="14561" width="5.5" style="4" customWidth="1"/>
    <col min="14562" max="14562" width="8.875" style="4" customWidth="1"/>
    <col min="14563" max="14563" width="8.125" style="4" customWidth="1"/>
    <col min="14564" max="14564" width="11.25" style="4" customWidth="1"/>
    <col min="14565" max="14565" width="7" style="4" customWidth="1"/>
    <col min="14566" max="14566" width="8.125" style="4" customWidth="1"/>
    <col min="14567" max="14567" width="8.875" style="4" customWidth="1"/>
    <col min="14568" max="14569" width="8.75" style="4" customWidth="1"/>
    <col min="14570" max="14570" width="9.75" style="4" customWidth="1"/>
    <col min="14571" max="14571" width="4.625" style="4" customWidth="1"/>
    <col min="14572" max="14572" width="10.375" style="4" customWidth="1"/>
    <col min="14573" max="14573" width="12.125" style="4" customWidth="1"/>
    <col min="14574" max="14574" width="7.5" style="4" customWidth="1"/>
    <col min="14575" max="14582" width="0" style="4" hidden="1" customWidth="1"/>
    <col min="14583" max="14808" width="8.875" style="4"/>
    <col min="14809" max="14809" width="4.625" style="4" customWidth="1"/>
    <col min="14810" max="14810" width="5.5" style="4" customWidth="1"/>
    <col min="14811" max="14812" width="9.5" style="4" customWidth="1"/>
    <col min="14813" max="14813" width="5.625" style="4" customWidth="1"/>
    <col min="14814" max="14815" width="7.5" style="4" customWidth="1"/>
    <col min="14816" max="14816" width="13.625" style="4" bestFit="1" customWidth="1"/>
    <col min="14817" max="14817" width="5.5" style="4" customWidth="1"/>
    <col min="14818" max="14818" width="8.875" style="4" customWidth="1"/>
    <col min="14819" max="14819" width="8.125" style="4" customWidth="1"/>
    <col min="14820" max="14820" width="11.25" style="4" customWidth="1"/>
    <col min="14821" max="14821" width="7" style="4" customWidth="1"/>
    <col min="14822" max="14822" width="8.125" style="4" customWidth="1"/>
    <col min="14823" max="14823" width="8.875" style="4" customWidth="1"/>
    <col min="14824" max="14825" width="8.75" style="4" customWidth="1"/>
    <col min="14826" max="14826" width="9.75" style="4" customWidth="1"/>
    <col min="14827" max="14827" width="4.625" style="4" customWidth="1"/>
    <col min="14828" max="14828" width="10.375" style="4" customWidth="1"/>
    <col min="14829" max="14829" width="12.125" style="4" customWidth="1"/>
    <col min="14830" max="14830" width="7.5" style="4" customWidth="1"/>
    <col min="14831" max="14838" width="0" style="4" hidden="1" customWidth="1"/>
    <col min="14839" max="15064" width="8.875" style="4"/>
    <col min="15065" max="15065" width="4.625" style="4" customWidth="1"/>
    <col min="15066" max="15066" width="5.5" style="4" customWidth="1"/>
    <col min="15067" max="15068" width="9.5" style="4" customWidth="1"/>
    <col min="15069" max="15069" width="5.625" style="4" customWidth="1"/>
    <col min="15070" max="15071" width="7.5" style="4" customWidth="1"/>
    <col min="15072" max="15072" width="13.625" style="4" bestFit="1" customWidth="1"/>
    <col min="15073" max="15073" width="5.5" style="4" customWidth="1"/>
    <col min="15074" max="15074" width="8.875" style="4" customWidth="1"/>
    <col min="15075" max="15075" width="8.125" style="4" customWidth="1"/>
    <col min="15076" max="15076" width="11.25" style="4" customWidth="1"/>
    <col min="15077" max="15077" width="7" style="4" customWidth="1"/>
    <col min="15078" max="15078" width="8.125" style="4" customWidth="1"/>
    <col min="15079" max="15079" width="8.875" style="4" customWidth="1"/>
    <col min="15080" max="15081" width="8.75" style="4" customWidth="1"/>
    <col min="15082" max="15082" width="9.75" style="4" customWidth="1"/>
    <col min="15083" max="15083" width="4.625" style="4" customWidth="1"/>
    <col min="15084" max="15084" width="10.375" style="4" customWidth="1"/>
    <col min="15085" max="15085" width="12.125" style="4" customWidth="1"/>
    <col min="15086" max="15086" width="7.5" style="4" customWidth="1"/>
    <col min="15087" max="15094" width="0" style="4" hidden="1" customWidth="1"/>
    <col min="15095" max="15320" width="8.875" style="4"/>
    <col min="15321" max="15321" width="4.625" style="4" customWidth="1"/>
    <col min="15322" max="15322" width="5.5" style="4" customWidth="1"/>
    <col min="15323" max="15324" width="9.5" style="4" customWidth="1"/>
    <col min="15325" max="15325" width="5.625" style="4" customWidth="1"/>
    <col min="15326" max="15327" width="7.5" style="4" customWidth="1"/>
    <col min="15328" max="15328" width="13.625" style="4" bestFit="1" customWidth="1"/>
    <col min="15329" max="15329" width="5.5" style="4" customWidth="1"/>
    <col min="15330" max="15330" width="8.875" style="4" customWidth="1"/>
    <col min="15331" max="15331" width="8.125" style="4" customWidth="1"/>
    <col min="15332" max="15332" width="11.25" style="4" customWidth="1"/>
    <col min="15333" max="15333" width="7" style="4" customWidth="1"/>
    <col min="15334" max="15334" width="8.125" style="4" customWidth="1"/>
    <col min="15335" max="15335" width="8.875" style="4" customWidth="1"/>
    <col min="15336" max="15337" width="8.75" style="4" customWidth="1"/>
    <col min="15338" max="15338" width="9.75" style="4" customWidth="1"/>
    <col min="15339" max="15339" width="4.625" style="4" customWidth="1"/>
    <col min="15340" max="15340" width="10.375" style="4" customWidth="1"/>
    <col min="15341" max="15341" width="12.125" style="4" customWidth="1"/>
    <col min="15342" max="15342" width="7.5" style="4" customWidth="1"/>
    <col min="15343" max="15350" width="0" style="4" hidden="1" customWidth="1"/>
    <col min="15351" max="15576" width="8.875" style="4"/>
    <col min="15577" max="15577" width="4.625" style="4" customWidth="1"/>
    <col min="15578" max="15578" width="5.5" style="4" customWidth="1"/>
    <col min="15579" max="15580" width="9.5" style="4" customWidth="1"/>
    <col min="15581" max="15581" width="5.625" style="4" customWidth="1"/>
    <col min="15582" max="15583" width="7.5" style="4" customWidth="1"/>
    <col min="15584" max="15584" width="13.625" style="4" bestFit="1" customWidth="1"/>
    <col min="15585" max="15585" width="5.5" style="4" customWidth="1"/>
    <col min="15586" max="15586" width="8.875" style="4" customWidth="1"/>
    <col min="15587" max="15587" width="8.125" style="4" customWidth="1"/>
    <col min="15588" max="15588" width="11.25" style="4" customWidth="1"/>
    <col min="15589" max="15589" width="7" style="4" customWidth="1"/>
    <col min="15590" max="15590" width="8.125" style="4" customWidth="1"/>
    <col min="15591" max="15591" width="8.875" style="4" customWidth="1"/>
    <col min="15592" max="15593" width="8.75" style="4" customWidth="1"/>
    <col min="15594" max="15594" width="9.75" style="4" customWidth="1"/>
    <col min="15595" max="15595" width="4.625" style="4" customWidth="1"/>
    <col min="15596" max="15596" width="10.375" style="4" customWidth="1"/>
    <col min="15597" max="15597" width="12.125" style="4" customWidth="1"/>
    <col min="15598" max="15598" width="7.5" style="4" customWidth="1"/>
    <col min="15599" max="15606" width="0" style="4" hidden="1" customWidth="1"/>
    <col min="15607" max="15832" width="8.875" style="4"/>
    <col min="15833" max="15833" width="4.625" style="4" customWidth="1"/>
    <col min="15834" max="15834" width="5.5" style="4" customWidth="1"/>
    <col min="15835" max="15836" width="9.5" style="4" customWidth="1"/>
    <col min="15837" max="15837" width="5.625" style="4" customWidth="1"/>
    <col min="15838" max="15839" width="7.5" style="4" customWidth="1"/>
    <col min="15840" max="15840" width="13.625" style="4" bestFit="1" customWidth="1"/>
    <col min="15841" max="15841" width="5.5" style="4" customWidth="1"/>
    <col min="15842" max="15842" width="8.875" style="4" customWidth="1"/>
    <col min="15843" max="15843" width="8.125" style="4" customWidth="1"/>
    <col min="15844" max="15844" width="11.25" style="4" customWidth="1"/>
    <col min="15845" max="15845" width="7" style="4" customWidth="1"/>
    <col min="15846" max="15846" width="8.125" style="4" customWidth="1"/>
    <col min="15847" max="15847" width="8.875" style="4" customWidth="1"/>
    <col min="15848" max="15849" width="8.75" style="4" customWidth="1"/>
    <col min="15850" max="15850" width="9.75" style="4" customWidth="1"/>
    <col min="15851" max="15851" width="4.625" style="4" customWidth="1"/>
    <col min="15852" max="15852" width="10.375" style="4" customWidth="1"/>
    <col min="15853" max="15853" width="12.125" style="4" customWidth="1"/>
    <col min="15854" max="15854" width="7.5" style="4" customWidth="1"/>
    <col min="15855" max="15862" width="0" style="4" hidden="1" customWidth="1"/>
    <col min="15863" max="16088" width="8.875" style="4"/>
    <col min="16089" max="16089" width="4.625" style="4" customWidth="1"/>
    <col min="16090" max="16090" width="5.5" style="4" customWidth="1"/>
    <col min="16091" max="16092" width="9.5" style="4" customWidth="1"/>
    <col min="16093" max="16093" width="5.625" style="4" customWidth="1"/>
    <col min="16094" max="16095" width="7.5" style="4" customWidth="1"/>
    <col min="16096" max="16096" width="13.625" style="4" bestFit="1" customWidth="1"/>
    <col min="16097" max="16097" width="5.5" style="4" customWidth="1"/>
    <col min="16098" max="16098" width="8.875" style="4" customWidth="1"/>
    <col min="16099" max="16099" width="8.125" style="4" customWidth="1"/>
    <col min="16100" max="16100" width="11.25" style="4" customWidth="1"/>
    <col min="16101" max="16101" width="7" style="4" customWidth="1"/>
    <col min="16102" max="16102" width="8.125" style="4" customWidth="1"/>
    <col min="16103" max="16103" width="8.875" style="4" customWidth="1"/>
    <col min="16104" max="16105" width="8.75" style="4" customWidth="1"/>
    <col min="16106" max="16106" width="9.75" style="4" customWidth="1"/>
    <col min="16107" max="16107" width="4.625" style="4" customWidth="1"/>
    <col min="16108" max="16108" width="10.375" style="4" customWidth="1"/>
    <col min="16109" max="16109" width="12.125" style="4" customWidth="1"/>
    <col min="16110" max="16110" width="7.5" style="4" customWidth="1"/>
    <col min="16111" max="16118" width="0" style="4" hidden="1" customWidth="1"/>
    <col min="16119" max="16343" width="8.875" style="4"/>
    <col min="16344" max="16384" width="9" style="4" customWidth="1"/>
  </cols>
  <sheetData>
    <row r="1" spans="1:36" ht="19.899999999999999" customHeight="1" x14ac:dyDescent="0.15">
      <c r="A1" s="181" t="s">
        <v>341</v>
      </c>
      <c r="B1" s="182"/>
      <c r="C1" s="183"/>
      <c r="D1" s="68"/>
      <c r="E1" s="22"/>
      <c r="F1" s="22"/>
      <c r="G1" s="22"/>
      <c r="H1" s="22"/>
      <c r="I1" s="23"/>
      <c r="J1" s="54"/>
      <c r="K1" s="1"/>
      <c r="L1" s="1"/>
      <c r="M1" s="50" t="s">
        <v>353</v>
      </c>
    </row>
    <row r="2" spans="1:36" ht="16.899999999999999" customHeight="1" thickBot="1" x14ac:dyDescent="0.2">
      <c r="A2" s="184"/>
      <c r="B2" s="185"/>
      <c r="C2" s="186"/>
      <c r="E2" s="22"/>
      <c r="F2" s="22"/>
      <c r="G2" s="22"/>
      <c r="H2" s="22"/>
      <c r="I2" s="23"/>
      <c r="J2" s="54"/>
      <c r="K2" s="1"/>
      <c r="L2" s="51"/>
      <c r="M2" s="52" t="s">
        <v>339</v>
      </c>
    </row>
    <row r="3" spans="1:36" ht="25.5" x14ac:dyDescent="0.15">
      <c r="A3" s="2"/>
      <c r="B3" s="189" t="s">
        <v>371</v>
      </c>
      <c r="C3" s="189"/>
      <c r="D3" s="189"/>
      <c r="E3" s="189"/>
      <c r="F3" s="189"/>
      <c r="G3" s="189"/>
      <c r="H3" s="189"/>
      <c r="I3" s="189"/>
      <c r="J3" s="189"/>
      <c r="K3" s="189"/>
      <c r="L3" s="189"/>
      <c r="M3" s="189"/>
    </row>
    <row r="4" spans="1:36" ht="26.25" thickBot="1" x14ac:dyDescent="0.2">
      <c r="A4" s="2"/>
      <c r="B4" s="189" t="s">
        <v>116</v>
      </c>
      <c r="C4" s="189"/>
      <c r="D4" s="189"/>
      <c r="E4" s="189"/>
      <c r="F4" s="189"/>
      <c r="G4" s="189"/>
      <c r="H4" s="189"/>
      <c r="I4" s="189"/>
      <c r="J4" s="189"/>
      <c r="K4" s="189"/>
      <c r="L4" s="189"/>
      <c r="M4" s="189"/>
    </row>
    <row r="5" spans="1:36" ht="36" customHeight="1" x14ac:dyDescent="0.15">
      <c r="A5" s="2"/>
      <c r="B5" s="175" t="s">
        <v>347</v>
      </c>
      <c r="C5" s="176"/>
      <c r="D5" s="176"/>
      <c r="E5" s="177"/>
      <c r="F5" s="207"/>
      <c r="G5" s="208"/>
      <c r="H5" s="208"/>
      <c r="I5" s="187"/>
      <c r="J5" s="187"/>
      <c r="K5" s="187"/>
      <c r="L5" s="187"/>
      <c r="M5" s="188"/>
      <c r="O5" s="26"/>
      <c r="P5" s="26"/>
      <c r="Q5" s="26"/>
      <c r="R5" s="26"/>
      <c r="S5" s="26"/>
      <c r="T5" s="26"/>
      <c r="U5" s="26"/>
      <c r="V5" s="26"/>
      <c r="W5" s="26"/>
      <c r="X5" s="26"/>
      <c r="Y5" s="26"/>
      <c r="Z5" s="26"/>
      <c r="AA5" s="26"/>
      <c r="AB5" s="26"/>
      <c r="AC5" s="26"/>
      <c r="AD5" s="26"/>
      <c r="AE5" s="26"/>
      <c r="AF5" s="26"/>
      <c r="AG5" s="26"/>
      <c r="AH5" s="26"/>
      <c r="AI5" s="26"/>
      <c r="AJ5" s="26"/>
    </row>
    <row r="6" spans="1:36" ht="36" customHeight="1" x14ac:dyDescent="0.15">
      <c r="A6" s="2"/>
      <c r="B6" s="178" t="s">
        <v>55</v>
      </c>
      <c r="C6" s="179"/>
      <c r="D6" s="179"/>
      <c r="E6" s="180"/>
      <c r="F6" s="201"/>
      <c r="G6" s="202"/>
      <c r="H6" s="202"/>
      <c r="I6" s="202"/>
      <c r="J6" s="202"/>
      <c r="K6" s="202"/>
      <c r="L6" s="202"/>
      <c r="M6" s="203"/>
    </row>
    <row r="7" spans="1:36" ht="36" customHeight="1" x14ac:dyDescent="0.15">
      <c r="A7" s="7"/>
      <c r="B7" s="192" t="s">
        <v>332</v>
      </c>
      <c r="C7" s="193"/>
      <c r="D7" s="193"/>
      <c r="E7" s="194"/>
      <c r="F7" s="204"/>
      <c r="G7" s="205"/>
      <c r="H7" s="205"/>
      <c r="I7" s="205"/>
      <c r="J7" s="205"/>
      <c r="K7" s="205"/>
      <c r="L7" s="205"/>
      <c r="M7" s="206"/>
    </row>
    <row r="8" spans="1:36" ht="36" customHeight="1" x14ac:dyDescent="0.15">
      <c r="A8" s="2"/>
      <c r="B8" s="169" t="s">
        <v>335</v>
      </c>
      <c r="C8" s="170"/>
      <c r="D8" s="170"/>
      <c r="E8" s="171"/>
      <c r="F8" s="198"/>
      <c r="G8" s="199"/>
      <c r="H8" s="199"/>
      <c r="I8" s="199"/>
      <c r="J8" s="199"/>
      <c r="K8" s="199"/>
      <c r="L8" s="199"/>
      <c r="M8" s="200"/>
    </row>
    <row r="9" spans="1:36" ht="36" customHeight="1" thickBot="1" x14ac:dyDescent="0.2">
      <c r="A9" s="2"/>
      <c r="B9" s="172" t="s">
        <v>336</v>
      </c>
      <c r="C9" s="173"/>
      <c r="D9" s="173"/>
      <c r="E9" s="174"/>
      <c r="F9" s="195"/>
      <c r="G9" s="196"/>
      <c r="H9" s="196"/>
      <c r="I9" s="197"/>
      <c r="J9" s="146" t="s">
        <v>333</v>
      </c>
      <c r="K9" s="147"/>
      <c r="L9" s="144"/>
      <c r="M9" s="145"/>
    </row>
    <row r="10" spans="1:36" ht="9.6" customHeight="1" x14ac:dyDescent="0.15">
      <c r="A10" s="2"/>
      <c r="J10" s="33"/>
      <c r="K10" s="4"/>
      <c r="L10" s="17"/>
      <c r="M10" s="17"/>
    </row>
    <row r="11" spans="1:36" ht="21" x14ac:dyDescent="0.15">
      <c r="A11" s="2"/>
      <c r="B11" s="66" t="s">
        <v>340</v>
      </c>
      <c r="J11" s="33"/>
      <c r="K11" s="4"/>
      <c r="L11" s="17"/>
      <c r="M11" s="17"/>
    </row>
    <row r="12" spans="1:36" ht="21.75" thickBot="1" x14ac:dyDescent="0.2">
      <c r="A12" s="2"/>
      <c r="B12" s="66" t="s">
        <v>342</v>
      </c>
      <c r="J12" s="33"/>
      <c r="K12" s="4"/>
      <c r="L12" s="17"/>
      <c r="M12" s="17"/>
      <c r="P12" s="30"/>
      <c r="Q12" s="30"/>
      <c r="R12" s="30"/>
      <c r="S12" s="30"/>
    </row>
    <row r="13" spans="1:36" ht="19.899999999999999" customHeight="1" thickBot="1" x14ac:dyDescent="0.2">
      <c r="A13" s="5"/>
      <c r="B13" s="137" t="s">
        <v>9</v>
      </c>
      <c r="C13" s="216" t="s">
        <v>356</v>
      </c>
      <c r="D13" s="217"/>
      <c r="E13" s="211" t="s">
        <v>345</v>
      </c>
      <c r="F13" s="212"/>
      <c r="G13" s="212"/>
      <c r="H13" s="212"/>
      <c r="I13" s="213"/>
      <c r="J13" s="84" t="s">
        <v>121</v>
      </c>
      <c r="K13" s="87" t="s">
        <v>348</v>
      </c>
      <c r="L13" s="190" t="s">
        <v>10</v>
      </c>
      <c r="M13" s="191"/>
      <c r="P13" s="30"/>
      <c r="Q13" s="290"/>
      <c r="R13" s="291"/>
      <c r="S13" s="30"/>
    </row>
    <row r="14" spans="1:36" ht="24" customHeight="1" x14ac:dyDescent="0.15">
      <c r="A14" s="5"/>
      <c r="B14" s="138"/>
      <c r="C14" s="218"/>
      <c r="D14" s="219"/>
      <c r="E14" s="92" t="s">
        <v>343</v>
      </c>
      <c r="F14" s="93"/>
      <c r="G14" s="122" t="s">
        <v>344</v>
      </c>
      <c r="H14" s="122" t="s">
        <v>330</v>
      </c>
      <c r="I14" s="122" t="s">
        <v>14</v>
      </c>
      <c r="J14" s="85"/>
      <c r="K14" s="88"/>
      <c r="L14" s="84" t="s">
        <v>15</v>
      </c>
      <c r="M14" s="209" t="s">
        <v>323</v>
      </c>
      <c r="P14" s="30"/>
      <c r="Q14" s="290"/>
      <c r="R14" s="291"/>
      <c r="S14" s="30"/>
    </row>
    <row r="15" spans="1:36" ht="36.75" customHeight="1" thickBot="1" x14ac:dyDescent="0.2">
      <c r="A15" s="5"/>
      <c r="B15" s="139"/>
      <c r="C15" s="214" t="s">
        <v>351</v>
      </c>
      <c r="D15" s="215"/>
      <c r="E15" s="94" t="s">
        <v>352</v>
      </c>
      <c r="F15" s="95"/>
      <c r="G15" s="123"/>
      <c r="H15" s="123"/>
      <c r="I15" s="123"/>
      <c r="J15" s="86"/>
      <c r="K15" s="89"/>
      <c r="L15" s="86"/>
      <c r="M15" s="210"/>
      <c r="P15" s="30"/>
      <c r="Q15" s="290"/>
      <c r="R15" s="291"/>
      <c r="S15" s="30"/>
    </row>
    <row r="16" spans="1:36" ht="17.25" x14ac:dyDescent="0.15">
      <c r="A16" s="136" t="s">
        <v>19</v>
      </c>
      <c r="B16" s="135"/>
      <c r="C16" s="131">
        <v>1234</v>
      </c>
      <c r="D16" s="132"/>
      <c r="E16" s="96" t="s">
        <v>368</v>
      </c>
      <c r="F16" s="97"/>
      <c r="G16" s="126" t="s">
        <v>346</v>
      </c>
      <c r="H16" s="127" t="s">
        <v>338</v>
      </c>
      <c r="I16" s="130">
        <v>1</v>
      </c>
      <c r="J16" s="128" t="s">
        <v>354</v>
      </c>
      <c r="K16" s="124" t="s">
        <v>355</v>
      </c>
      <c r="L16" s="90" t="s">
        <v>365</v>
      </c>
      <c r="M16" s="91" t="s">
        <v>372</v>
      </c>
      <c r="P16" s="30"/>
      <c r="Q16" s="289"/>
      <c r="R16" s="289"/>
      <c r="S16" s="30"/>
    </row>
    <row r="17" spans="1:19" ht="18" thickBot="1" x14ac:dyDescent="0.2">
      <c r="A17" s="136"/>
      <c r="B17" s="135"/>
      <c r="C17" s="133" t="s">
        <v>20</v>
      </c>
      <c r="D17" s="134"/>
      <c r="E17" s="98" t="s">
        <v>366</v>
      </c>
      <c r="F17" s="99"/>
      <c r="G17" s="127"/>
      <c r="H17" s="127"/>
      <c r="I17" s="130"/>
      <c r="J17" s="129"/>
      <c r="K17" s="125"/>
      <c r="L17" s="90"/>
      <c r="M17" s="91"/>
      <c r="P17" s="30"/>
      <c r="Q17" s="289"/>
      <c r="R17" s="289"/>
      <c r="S17" s="30"/>
    </row>
    <row r="18" spans="1:19" ht="33.6" customHeight="1" x14ac:dyDescent="0.15">
      <c r="A18" s="117">
        <v>1</v>
      </c>
      <c r="B18" s="115"/>
      <c r="C18" s="140"/>
      <c r="D18" s="120"/>
      <c r="E18" s="106"/>
      <c r="F18" s="107"/>
      <c r="G18" s="163"/>
      <c r="H18" s="111"/>
      <c r="I18" s="111"/>
      <c r="J18" s="113"/>
      <c r="K18" s="108"/>
      <c r="L18" s="167"/>
      <c r="M18" s="165"/>
      <c r="P18" s="30"/>
      <c r="Q18" s="30"/>
      <c r="R18" s="30"/>
      <c r="S18" s="30"/>
    </row>
    <row r="19" spans="1:19" ht="33.6" customHeight="1" thickBot="1" x14ac:dyDescent="0.2">
      <c r="A19" s="117"/>
      <c r="B19" s="116"/>
      <c r="C19" s="141"/>
      <c r="D19" s="142"/>
      <c r="E19" s="104"/>
      <c r="F19" s="105"/>
      <c r="G19" s="164"/>
      <c r="H19" s="112"/>
      <c r="I19" s="112"/>
      <c r="J19" s="114"/>
      <c r="K19" s="109"/>
      <c r="L19" s="168"/>
      <c r="M19" s="166"/>
      <c r="O19" s="67"/>
    </row>
    <row r="20" spans="1:19" ht="33.6" customHeight="1" x14ac:dyDescent="0.15">
      <c r="A20" s="117">
        <v>2</v>
      </c>
      <c r="B20" s="118"/>
      <c r="C20" s="119"/>
      <c r="D20" s="120"/>
      <c r="E20" s="106"/>
      <c r="F20" s="107"/>
      <c r="G20" s="121"/>
      <c r="H20" s="102"/>
      <c r="I20" s="102"/>
      <c r="J20" s="103"/>
      <c r="K20" s="108"/>
      <c r="L20" s="110"/>
      <c r="M20" s="83"/>
      <c r="O20" s="67"/>
    </row>
    <row r="21" spans="1:19" ht="33.6" customHeight="1" thickBot="1" x14ac:dyDescent="0.2">
      <c r="A21" s="117"/>
      <c r="B21" s="118"/>
      <c r="C21" s="100"/>
      <c r="D21" s="101"/>
      <c r="E21" s="104"/>
      <c r="F21" s="105"/>
      <c r="G21" s="121"/>
      <c r="H21" s="102"/>
      <c r="I21" s="102"/>
      <c r="J21" s="103"/>
      <c r="K21" s="109"/>
      <c r="L21" s="110"/>
      <c r="M21" s="83"/>
    </row>
    <row r="22" spans="1:19" ht="33.6" customHeight="1" x14ac:dyDescent="0.15">
      <c r="A22" s="117">
        <v>3</v>
      </c>
      <c r="B22" s="115"/>
      <c r="C22" s="119"/>
      <c r="D22" s="120"/>
      <c r="E22" s="106"/>
      <c r="F22" s="107"/>
      <c r="G22" s="163"/>
      <c r="H22" s="111"/>
      <c r="I22" s="111"/>
      <c r="J22" s="113"/>
      <c r="K22" s="108"/>
      <c r="L22" s="167"/>
      <c r="M22" s="165"/>
    </row>
    <row r="23" spans="1:19" ht="33.6" customHeight="1" thickBot="1" x14ac:dyDescent="0.2">
      <c r="A23" s="117"/>
      <c r="B23" s="116"/>
      <c r="C23" s="141"/>
      <c r="D23" s="142"/>
      <c r="E23" s="104"/>
      <c r="F23" s="105"/>
      <c r="G23" s="164"/>
      <c r="H23" s="112"/>
      <c r="I23" s="112"/>
      <c r="J23" s="114"/>
      <c r="K23" s="109"/>
      <c r="L23" s="168"/>
      <c r="M23" s="166"/>
    </row>
    <row r="24" spans="1:19" ht="33.6" customHeight="1" x14ac:dyDescent="0.15">
      <c r="A24" s="117">
        <v>4</v>
      </c>
      <c r="B24" s="118"/>
      <c r="C24" s="119"/>
      <c r="D24" s="120"/>
      <c r="E24" s="106"/>
      <c r="F24" s="107"/>
      <c r="G24" s="121"/>
      <c r="H24" s="102"/>
      <c r="I24" s="102"/>
      <c r="J24" s="103"/>
      <c r="K24" s="108"/>
      <c r="L24" s="110"/>
      <c r="M24" s="83"/>
    </row>
    <row r="25" spans="1:19" ht="33.6" customHeight="1" thickBot="1" x14ac:dyDescent="0.2">
      <c r="A25" s="117"/>
      <c r="B25" s="118"/>
      <c r="C25" s="141"/>
      <c r="D25" s="142"/>
      <c r="E25" s="104"/>
      <c r="F25" s="105"/>
      <c r="G25" s="121"/>
      <c r="H25" s="102"/>
      <c r="I25" s="102"/>
      <c r="J25" s="103"/>
      <c r="K25" s="109"/>
      <c r="L25" s="110"/>
      <c r="M25" s="83"/>
    </row>
    <row r="26" spans="1:19" ht="33.6" customHeight="1" x14ac:dyDescent="0.15">
      <c r="A26" s="117">
        <v>5</v>
      </c>
      <c r="B26" s="115"/>
      <c r="C26" s="140"/>
      <c r="D26" s="120"/>
      <c r="E26" s="106"/>
      <c r="F26" s="107"/>
      <c r="G26" s="223"/>
      <c r="H26" s="156"/>
      <c r="I26" s="156"/>
      <c r="J26" s="158"/>
      <c r="K26" s="160"/>
      <c r="L26" s="225"/>
      <c r="M26" s="151"/>
    </row>
    <row r="27" spans="1:19" ht="33.6" customHeight="1" thickBot="1" x14ac:dyDescent="0.2">
      <c r="A27" s="117"/>
      <c r="B27" s="116"/>
      <c r="C27" s="141"/>
      <c r="D27" s="142"/>
      <c r="E27" s="104"/>
      <c r="F27" s="105"/>
      <c r="G27" s="224"/>
      <c r="H27" s="157"/>
      <c r="I27" s="157"/>
      <c r="J27" s="159"/>
      <c r="K27" s="161"/>
      <c r="L27" s="226"/>
      <c r="M27" s="152"/>
    </row>
    <row r="28" spans="1:19" ht="33.6" customHeight="1" x14ac:dyDescent="0.15">
      <c r="A28" s="117">
        <v>6</v>
      </c>
      <c r="B28" s="118"/>
      <c r="C28" s="119"/>
      <c r="D28" s="120"/>
      <c r="E28" s="106"/>
      <c r="F28" s="107"/>
      <c r="G28" s="220"/>
      <c r="H28" s="149"/>
      <c r="I28" s="149"/>
      <c r="J28" s="150"/>
      <c r="K28" s="153"/>
      <c r="L28" s="154"/>
      <c r="M28" s="155"/>
    </row>
    <row r="29" spans="1:19" ht="33.6" customHeight="1" thickBot="1" x14ac:dyDescent="0.2">
      <c r="A29" s="117"/>
      <c r="B29" s="118"/>
      <c r="C29" s="100"/>
      <c r="D29" s="101"/>
      <c r="E29" s="104"/>
      <c r="F29" s="105"/>
      <c r="G29" s="220"/>
      <c r="H29" s="149"/>
      <c r="I29" s="149"/>
      <c r="J29" s="150"/>
      <c r="K29" s="153"/>
      <c r="L29" s="154"/>
      <c r="M29" s="155"/>
    </row>
    <row r="30" spans="1:19" ht="33.6" customHeight="1" x14ac:dyDescent="0.15">
      <c r="A30" s="117">
        <v>7</v>
      </c>
      <c r="B30" s="115"/>
      <c r="C30" s="119"/>
      <c r="D30" s="120"/>
      <c r="E30" s="106"/>
      <c r="F30" s="107"/>
      <c r="G30" s="223"/>
      <c r="H30" s="156"/>
      <c r="I30" s="156"/>
      <c r="J30" s="158"/>
      <c r="K30" s="160"/>
      <c r="L30" s="225"/>
      <c r="M30" s="151"/>
    </row>
    <row r="31" spans="1:19" ht="33.6" customHeight="1" thickBot="1" x14ac:dyDescent="0.2">
      <c r="A31" s="117"/>
      <c r="B31" s="116"/>
      <c r="C31" s="141"/>
      <c r="D31" s="142"/>
      <c r="E31" s="104"/>
      <c r="F31" s="105"/>
      <c r="G31" s="224"/>
      <c r="H31" s="157"/>
      <c r="I31" s="157"/>
      <c r="J31" s="159"/>
      <c r="K31" s="161"/>
      <c r="L31" s="226"/>
      <c r="M31" s="152"/>
    </row>
    <row r="32" spans="1:19" ht="33.6" customHeight="1" x14ac:dyDescent="0.15">
      <c r="A32" s="117">
        <v>8</v>
      </c>
      <c r="B32" s="118"/>
      <c r="C32" s="119"/>
      <c r="D32" s="120"/>
      <c r="E32" s="106"/>
      <c r="F32" s="107"/>
      <c r="G32" s="220"/>
      <c r="H32" s="149"/>
      <c r="I32" s="149"/>
      <c r="J32" s="150"/>
      <c r="K32" s="153"/>
      <c r="L32" s="154"/>
      <c r="M32" s="155"/>
    </row>
    <row r="33" spans="1:30" ht="33.6" customHeight="1" thickBot="1" x14ac:dyDescent="0.2">
      <c r="A33" s="117"/>
      <c r="B33" s="118"/>
      <c r="C33" s="141"/>
      <c r="D33" s="142"/>
      <c r="E33" s="104"/>
      <c r="F33" s="105"/>
      <c r="G33" s="220"/>
      <c r="H33" s="149"/>
      <c r="I33" s="149"/>
      <c r="J33" s="150"/>
      <c r="K33" s="153"/>
      <c r="L33" s="154"/>
      <c r="M33" s="155"/>
    </row>
    <row r="34" spans="1:30" ht="33.6" customHeight="1" x14ac:dyDescent="0.15">
      <c r="A34" s="117">
        <v>9</v>
      </c>
      <c r="B34" s="115"/>
      <c r="C34" s="119"/>
      <c r="D34" s="120"/>
      <c r="E34" s="106"/>
      <c r="F34" s="107"/>
      <c r="G34" s="223"/>
      <c r="H34" s="156"/>
      <c r="I34" s="156"/>
      <c r="J34" s="158"/>
      <c r="K34" s="160"/>
      <c r="L34" s="225"/>
      <c r="M34" s="151"/>
    </row>
    <row r="35" spans="1:30" ht="33.6" customHeight="1" thickBot="1" x14ac:dyDescent="0.2">
      <c r="A35" s="117"/>
      <c r="B35" s="116"/>
      <c r="C35" s="141"/>
      <c r="D35" s="142"/>
      <c r="E35" s="104"/>
      <c r="F35" s="105"/>
      <c r="G35" s="224"/>
      <c r="H35" s="157"/>
      <c r="I35" s="157"/>
      <c r="J35" s="159"/>
      <c r="K35" s="161"/>
      <c r="L35" s="226"/>
      <c r="M35" s="152"/>
    </row>
    <row r="36" spans="1:30" ht="33.6" customHeight="1" x14ac:dyDescent="0.15">
      <c r="A36" s="117">
        <v>10</v>
      </c>
      <c r="B36" s="118"/>
      <c r="C36" s="119"/>
      <c r="D36" s="120"/>
      <c r="E36" s="106"/>
      <c r="F36" s="107"/>
      <c r="G36" s="220"/>
      <c r="H36" s="149"/>
      <c r="I36" s="149"/>
      <c r="J36" s="150"/>
      <c r="K36" s="153"/>
      <c r="L36" s="154"/>
      <c r="M36" s="155"/>
    </row>
    <row r="37" spans="1:30" ht="33.6" customHeight="1" thickBot="1" x14ac:dyDescent="0.2">
      <c r="A37" s="117"/>
      <c r="B37" s="116"/>
      <c r="C37" s="141"/>
      <c r="D37" s="142"/>
      <c r="E37" s="104"/>
      <c r="F37" s="105"/>
      <c r="G37" s="224"/>
      <c r="H37" s="157"/>
      <c r="I37" s="157"/>
      <c r="J37" s="159"/>
      <c r="K37" s="161"/>
      <c r="L37" s="226"/>
      <c r="M37" s="152"/>
    </row>
    <row r="38" spans="1:30" ht="6.6" customHeight="1" x14ac:dyDescent="0.15">
      <c r="A38" s="2"/>
      <c r="B38" s="2"/>
      <c r="C38" s="70"/>
      <c r="D38" s="70"/>
      <c r="E38" s="8"/>
      <c r="F38" s="8"/>
      <c r="G38" s="8"/>
      <c r="H38" s="8"/>
      <c r="J38" s="55"/>
      <c r="K38" s="13"/>
      <c r="L38" s="6"/>
      <c r="M38" s="6"/>
    </row>
    <row r="39" spans="1:30" ht="39" customHeight="1" x14ac:dyDescent="0.15">
      <c r="A39" s="2"/>
      <c r="B39" s="234" t="s">
        <v>115</v>
      </c>
      <c r="C39" s="234"/>
      <c r="D39" s="234"/>
      <c r="E39" s="234"/>
      <c r="F39" s="234"/>
      <c r="G39" s="234"/>
      <c r="H39" s="234"/>
      <c r="I39" s="234"/>
      <c r="J39" s="234"/>
      <c r="K39" s="234"/>
      <c r="L39" s="234"/>
      <c r="M39" s="234"/>
    </row>
    <row r="40" spans="1:30" s="20" customFormat="1" ht="10.9" customHeight="1" x14ac:dyDescent="0.15">
      <c r="A40" s="19"/>
      <c r="C40" s="71"/>
      <c r="D40" s="71"/>
      <c r="E40" s="21"/>
      <c r="F40" s="21"/>
      <c r="G40" s="21"/>
      <c r="H40" s="21"/>
      <c r="I40" s="21"/>
      <c r="J40" s="56"/>
      <c r="K40" s="21"/>
      <c r="L40" s="21"/>
      <c r="M40" s="21"/>
    </row>
    <row r="41" spans="1:30" ht="43.15" customHeight="1" x14ac:dyDescent="0.2">
      <c r="A41" s="162" t="s">
        <v>59</v>
      </c>
      <c r="B41" s="162"/>
      <c r="C41" s="162"/>
      <c r="D41" s="72"/>
      <c r="E41" s="53"/>
      <c r="F41" s="53"/>
      <c r="G41" s="53"/>
      <c r="H41" s="44" t="s">
        <v>328</v>
      </c>
      <c r="K41" s="48"/>
      <c r="L41" s="48"/>
      <c r="M41" s="48"/>
      <c r="T41" s="30"/>
      <c r="U41" s="30"/>
      <c r="V41" s="30"/>
      <c r="W41" s="30"/>
      <c r="X41" s="30"/>
      <c r="Y41" s="30"/>
      <c r="Z41" s="30"/>
      <c r="AA41" s="30"/>
      <c r="AB41" s="30"/>
      <c r="AC41" s="30"/>
      <c r="AD41" s="30"/>
    </row>
    <row r="42" spans="1:30" ht="11.45" customHeight="1" x14ac:dyDescent="0.2">
      <c r="A42" s="45"/>
      <c r="B42" s="46"/>
      <c r="C42" s="73"/>
      <c r="D42" s="73"/>
      <c r="E42" s="47"/>
      <c r="F42" s="47"/>
      <c r="G42" s="47"/>
      <c r="H42" s="47"/>
      <c r="I42" s="16"/>
      <c r="J42" s="43"/>
      <c r="K42" s="27"/>
      <c r="L42" s="28"/>
      <c r="M42" s="29"/>
      <c r="N42" s="29"/>
      <c r="P42" s="9"/>
      <c r="T42" s="30"/>
      <c r="U42" s="30"/>
      <c r="V42" s="30"/>
      <c r="W42" s="30"/>
      <c r="X42" s="30"/>
      <c r="Y42" s="30"/>
      <c r="Z42" s="30"/>
      <c r="AA42" s="30"/>
      <c r="AB42" s="30"/>
      <c r="AC42" s="30"/>
      <c r="AD42" s="30"/>
    </row>
    <row r="43" spans="1:30" ht="42.6" customHeight="1" x14ac:dyDescent="0.2">
      <c r="A43" s="148" t="s">
        <v>382</v>
      </c>
      <c r="B43" s="148"/>
      <c r="C43" s="148"/>
      <c r="D43" s="148"/>
      <c r="E43" s="53"/>
      <c r="F43" s="53"/>
      <c r="G43" s="53"/>
      <c r="H43" s="44" t="s">
        <v>329</v>
      </c>
      <c r="I43" s="25"/>
      <c r="J43" s="77" t="s">
        <v>66</v>
      </c>
      <c r="K43" s="31"/>
      <c r="L43" s="38"/>
      <c r="M43" s="38"/>
      <c r="P43" s="9"/>
      <c r="T43" s="30"/>
      <c r="U43" s="35"/>
      <c r="V43" s="35"/>
      <c r="W43" s="36"/>
      <c r="X43" s="143"/>
      <c r="Y43" s="143"/>
      <c r="Z43" s="143"/>
      <c r="AA43" s="143"/>
      <c r="AB43" s="143"/>
      <c r="AC43" s="30"/>
      <c r="AD43" s="30"/>
    </row>
    <row r="44" spans="1:30" ht="43.9" customHeight="1" x14ac:dyDescent="0.15">
      <c r="B44" s="37"/>
      <c r="C44" s="74"/>
      <c r="D44" s="81" t="s">
        <v>383</v>
      </c>
      <c r="E44" s="81"/>
      <c r="F44" s="81"/>
      <c r="G44" s="81"/>
      <c r="H44" s="81"/>
      <c r="I44" s="81"/>
      <c r="J44" s="81"/>
      <c r="K44" s="81"/>
      <c r="L44" s="81"/>
      <c r="M44" s="81"/>
      <c r="P44" s="24"/>
      <c r="T44" s="15"/>
      <c r="U44" s="39"/>
      <c r="V44" s="39"/>
      <c r="W44" s="39"/>
      <c r="X44" s="40"/>
      <c r="Y44" s="41"/>
      <c r="Z44" s="30"/>
      <c r="AA44" s="30"/>
      <c r="AB44" s="30"/>
      <c r="AC44" s="30"/>
      <c r="AD44" s="30"/>
    </row>
    <row r="45" spans="1:30" ht="20.25" customHeight="1" x14ac:dyDescent="0.15">
      <c r="A45" s="2"/>
      <c r="C45" s="75"/>
      <c r="D45" s="75"/>
      <c r="E45" s="32"/>
      <c r="F45" s="32"/>
      <c r="G45" s="32"/>
      <c r="H45" s="32"/>
      <c r="I45" s="82"/>
      <c r="J45" s="82"/>
      <c r="K45" s="82"/>
      <c r="L45" s="82"/>
      <c r="M45" s="82"/>
      <c r="N45" s="29"/>
      <c r="P45" s="9"/>
      <c r="T45" s="30"/>
      <c r="U45" s="30"/>
      <c r="V45" s="30"/>
      <c r="W45" s="30"/>
      <c r="X45" s="30"/>
      <c r="Y45" s="30"/>
      <c r="Z45" s="30"/>
      <c r="AA45" s="30"/>
      <c r="AB45" s="30"/>
      <c r="AC45" s="30"/>
      <c r="AD45" s="30"/>
    </row>
    <row r="46" spans="1:30" ht="42.6" customHeight="1" x14ac:dyDescent="0.2">
      <c r="A46" s="148" t="s">
        <v>382</v>
      </c>
      <c r="B46" s="148"/>
      <c r="C46" s="148"/>
      <c r="D46" s="148"/>
      <c r="E46" s="53"/>
      <c r="F46" s="53"/>
      <c r="G46" s="53"/>
      <c r="H46" s="44" t="s">
        <v>329</v>
      </c>
      <c r="I46" s="25"/>
      <c r="J46" s="77" t="s">
        <v>66</v>
      </c>
      <c r="K46" s="31"/>
      <c r="L46" s="38"/>
      <c r="M46" s="38"/>
      <c r="P46" s="9"/>
      <c r="T46" s="30"/>
      <c r="U46" s="35"/>
      <c r="V46" s="35"/>
      <c r="W46" s="36"/>
      <c r="X46" s="143"/>
      <c r="Y46" s="143"/>
      <c r="Z46" s="143"/>
      <c r="AA46" s="143"/>
      <c r="AB46" s="143"/>
      <c r="AC46" s="30"/>
      <c r="AD46" s="30"/>
    </row>
    <row r="47" spans="1:30" ht="43.9" customHeight="1" x14ac:dyDescent="0.15">
      <c r="C47" s="76"/>
      <c r="D47" s="81" t="s">
        <v>383</v>
      </c>
      <c r="E47" s="81"/>
      <c r="F47" s="81"/>
      <c r="G47" s="81"/>
      <c r="H47" s="81"/>
      <c r="I47" s="81"/>
      <c r="J47" s="81"/>
      <c r="K47" s="81"/>
      <c r="L47" s="81"/>
      <c r="M47" s="81"/>
      <c r="P47" s="24"/>
      <c r="T47" s="15"/>
      <c r="U47" s="39"/>
      <c r="V47" s="39"/>
      <c r="W47" s="39"/>
      <c r="X47" s="40"/>
      <c r="Y47" s="41"/>
      <c r="Z47" s="30"/>
      <c r="AA47" s="30"/>
      <c r="AB47" s="30"/>
      <c r="AC47" s="30"/>
      <c r="AD47" s="30"/>
    </row>
    <row r="48" spans="1:30" ht="20.25" customHeight="1" x14ac:dyDescent="0.15">
      <c r="A48" s="2"/>
      <c r="C48" s="76"/>
      <c r="D48" s="76"/>
      <c r="E48" s="4"/>
      <c r="F48" s="4"/>
      <c r="G48" s="4"/>
      <c r="H48" s="4"/>
      <c r="I48" s="80" t="s">
        <v>334</v>
      </c>
      <c r="J48" s="80"/>
      <c r="K48" s="80"/>
      <c r="L48" s="80"/>
      <c r="M48" s="80"/>
      <c r="S48" s="34"/>
      <c r="T48" s="42"/>
      <c r="U48" s="42"/>
      <c r="V48" s="42"/>
      <c r="W48" s="42"/>
      <c r="X48" s="42"/>
      <c r="Y48" s="42"/>
      <c r="Z48" s="42"/>
      <c r="AA48" s="30"/>
      <c r="AB48" s="30"/>
      <c r="AC48" s="30"/>
      <c r="AD48" s="30"/>
    </row>
    <row r="49" spans="1:36" ht="20.25" customHeight="1" x14ac:dyDescent="0.15">
      <c r="A49" s="2"/>
      <c r="C49" s="76"/>
      <c r="D49" s="76"/>
      <c r="E49" s="4"/>
      <c r="F49" s="4"/>
      <c r="G49" s="4"/>
      <c r="H49" s="4"/>
      <c r="I49" s="82" t="s">
        <v>384</v>
      </c>
      <c r="J49" s="82"/>
      <c r="K49" s="82"/>
      <c r="L49" s="82"/>
      <c r="M49" s="82"/>
      <c r="S49" s="34"/>
      <c r="T49" s="42"/>
      <c r="U49" s="42"/>
      <c r="V49" s="42"/>
      <c r="W49" s="42"/>
      <c r="X49" s="42"/>
      <c r="Y49" s="42"/>
      <c r="Z49" s="42"/>
      <c r="AA49" s="30"/>
      <c r="AB49" s="30"/>
      <c r="AC49" s="30"/>
      <c r="AD49" s="30"/>
    </row>
    <row r="50" spans="1:36" ht="17.25" x14ac:dyDescent="0.15">
      <c r="A50" s="2"/>
      <c r="C50" s="76"/>
      <c r="D50" s="76"/>
      <c r="E50" s="4"/>
      <c r="F50" s="4"/>
      <c r="G50" s="4"/>
      <c r="H50" s="4"/>
      <c r="I50" s="4"/>
      <c r="J50" s="33"/>
      <c r="K50" s="4"/>
      <c r="L50" s="4"/>
      <c r="M50" s="49"/>
      <c r="S50" s="34"/>
      <c r="T50" s="42"/>
      <c r="U50" s="42"/>
      <c r="V50" s="42"/>
      <c r="W50" s="42"/>
      <c r="X50" s="42"/>
      <c r="Y50" s="42"/>
      <c r="Z50" s="42"/>
      <c r="AA50" s="30"/>
      <c r="AB50" s="30"/>
      <c r="AC50" s="30"/>
      <c r="AD50" s="30"/>
    </row>
    <row r="51" spans="1:36" ht="19.899999999999999" customHeight="1" x14ac:dyDescent="0.15">
      <c r="A51" s="231" t="s">
        <v>341</v>
      </c>
      <c r="B51" s="232"/>
      <c r="C51" s="233"/>
      <c r="D51" s="68"/>
      <c r="E51" s="22"/>
      <c r="F51" s="22"/>
      <c r="G51" s="22"/>
      <c r="H51" s="22"/>
      <c r="I51" s="23"/>
      <c r="J51" s="54"/>
      <c r="K51" s="1"/>
      <c r="L51" s="1"/>
      <c r="M51" s="50" t="s">
        <v>331</v>
      </c>
    </row>
    <row r="52" spans="1:36" ht="16.899999999999999" customHeight="1" x14ac:dyDescent="0.15">
      <c r="A52" s="2"/>
      <c r="E52" s="22"/>
      <c r="F52" s="22"/>
      <c r="G52" s="22"/>
      <c r="H52" s="22"/>
      <c r="I52" s="23"/>
      <c r="J52" s="54"/>
      <c r="K52" s="1"/>
      <c r="L52" s="51"/>
      <c r="M52" s="52" t="s">
        <v>349</v>
      </c>
    </row>
    <row r="53" spans="1:36" ht="25.5" x14ac:dyDescent="0.15">
      <c r="A53" s="2"/>
      <c r="B53" s="189" t="s">
        <v>371</v>
      </c>
      <c r="C53" s="189"/>
      <c r="D53" s="189"/>
      <c r="E53" s="189"/>
      <c r="F53" s="189"/>
      <c r="G53" s="189"/>
      <c r="H53" s="189"/>
      <c r="I53" s="189"/>
      <c r="J53" s="189"/>
      <c r="K53" s="189"/>
      <c r="L53" s="189"/>
      <c r="M53" s="189"/>
    </row>
    <row r="54" spans="1:36" ht="26.25" thickBot="1" x14ac:dyDescent="0.2">
      <c r="A54" s="2"/>
      <c r="B54" s="189" t="s">
        <v>116</v>
      </c>
      <c r="C54" s="189"/>
      <c r="D54" s="189"/>
      <c r="E54" s="189"/>
      <c r="F54" s="189"/>
      <c r="G54" s="189"/>
      <c r="H54" s="189"/>
      <c r="I54" s="189"/>
      <c r="J54" s="189"/>
      <c r="K54" s="189"/>
      <c r="L54" s="189"/>
      <c r="M54" s="189"/>
    </row>
    <row r="55" spans="1:36" ht="36" customHeight="1" x14ac:dyDescent="0.15">
      <c r="A55" s="2"/>
      <c r="B55" s="244" t="s">
        <v>347</v>
      </c>
      <c r="C55" s="245"/>
      <c r="D55" s="245"/>
      <c r="E55" s="246"/>
      <c r="F55" s="207" t="s">
        <v>337</v>
      </c>
      <c r="G55" s="208"/>
      <c r="H55" s="208"/>
      <c r="I55" s="247"/>
      <c r="J55" s="247"/>
      <c r="K55" s="247"/>
      <c r="L55" s="247"/>
      <c r="M55" s="248"/>
      <c r="O55" s="26"/>
      <c r="P55" s="26"/>
      <c r="Q55" s="26"/>
      <c r="R55" s="26"/>
      <c r="S55" s="26"/>
      <c r="T55" s="26"/>
      <c r="U55" s="26"/>
      <c r="V55" s="26"/>
      <c r="W55" s="26"/>
      <c r="X55" s="26"/>
      <c r="Y55" s="26"/>
      <c r="Z55" s="26"/>
      <c r="AA55" s="26"/>
      <c r="AB55" s="26"/>
      <c r="AC55" s="26"/>
      <c r="AD55" s="26"/>
      <c r="AE55" s="26"/>
      <c r="AF55" s="26"/>
      <c r="AG55" s="26"/>
      <c r="AH55" s="26"/>
      <c r="AI55" s="26"/>
      <c r="AJ55" s="26"/>
    </row>
    <row r="56" spans="1:36" ht="36" customHeight="1" x14ac:dyDescent="0.15">
      <c r="A56" s="2"/>
      <c r="B56" s="235" t="s">
        <v>55</v>
      </c>
      <c r="C56" s="236"/>
      <c r="D56" s="236"/>
      <c r="E56" s="237"/>
      <c r="F56" s="201"/>
      <c r="G56" s="202"/>
      <c r="H56" s="202"/>
      <c r="I56" s="202"/>
      <c r="J56" s="202"/>
      <c r="K56" s="202"/>
      <c r="L56" s="202"/>
      <c r="M56" s="203"/>
    </row>
    <row r="57" spans="1:36" ht="36" customHeight="1" x14ac:dyDescent="0.15">
      <c r="A57" s="7"/>
      <c r="B57" s="238" t="s">
        <v>332</v>
      </c>
      <c r="C57" s="239"/>
      <c r="D57" s="239"/>
      <c r="E57" s="240"/>
      <c r="F57" s="204"/>
      <c r="G57" s="205"/>
      <c r="H57" s="205"/>
      <c r="I57" s="205"/>
      <c r="J57" s="205"/>
      <c r="K57" s="205"/>
      <c r="L57" s="205"/>
      <c r="M57" s="206"/>
    </row>
    <row r="58" spans="1:36" ht="36" customHeight="1" x14ac:dyDescent="0.15">
      <c r="A58" s="2"/>
      <c r="B58" s="241" t="s">
        <v>335</v>
      </c>
      <c r="C58" s="242"/>
      <c r="D58" s="242"/>
      <c r="E58" s="243"/>
      <c r="F58" s="198"/>
      <c r="G58" s="199"/>
      <c r="H58" s="199"/>
      <c r="I58" s="199"/>
      <c r="J58" s="199"/>
      <c r="K58" s="199"/>
      <c r="L58" s="199"/>
      <c r="M58" s="200"/>
    </row>
    <row r="59" spans="1:36" ht="36" customHeight="1" thickBot="1" x14ac:dyDescent="0.2">
      <c r="A59" s="2"/>
      <c r="B59" s="249" t="s">
        <v>336</v>
      </c>
      <c r="C59" s="250"/>
      <c r="D59" s="250"/>
      <c r="E59" s="251"/>
      <c r="F59" s="252"/>
      <c r="G59" s="250"/>
      <c r="H59" s="250"/>
      <c r="I59" s="251"/>
      <c r="J59" s="253" t="s">
        <v>333</v>
      </c>
      <c r="K59" s="254"/>
      <c r="L59" s="255"/>
      <c r="M59" s="256"/>
    </row>
    <row r="60" spans="1:36" ht="9.6" customHeight="1" x14ac:dyDescent="0.15">
      <c r="A60" s="2"/>
      <c r="J60" s="33"/>
      <c r="K60" s="4"/>
      <c r="L60" s="17"/>
      <c r="M60" s="17"/>
    </row>
    <row r="61" spans="1:36" ht="21" x14ac:dyDescent="0.15">
      <c r="A61" s="2"/>
      <c r="B61" s="66" t="s">
        <v>340</v>
      </c>
      <c r="J61" s="33"/>
      <c r="K61" s="4"/>
      <c r="L61" s="17"/>
      <c r="M61" s="17"/>
    </row>
    <row r="62" spans="1:36" ht="21.75" thickBot="1" x14ac:dyDescent="0.2">
      <c r="A62" s="2"/>
      <c r="B62" s="66" t="s">
        <v>342</v>
      </c>
      <c r="J62" s="33"/>
      <c r="K62" s="4"/>
      <c r="L62" s="17"/>
      <c r="M62" s="17"/>
    </row>
    <row r="63" spans="1:36" ht="19.899999999999999" customHeight="1" thickBot="1" x14ac:dyDescent="0.2">
      <c r="A63" s="5"/>
      <c r="B63" s="279" t="s">
        <v>9</v>
      </c>
      <c r="C63" s="216" t="s">
        <v>356</v>
      </c>
      <c r="D63" s="284"/>
      <c r="E63" s="211" t="s">
        <v>345</v>
      </c>
      <c r="F63" s="212"/>
      <c r="G63" s="212"/>
      <c r="H63" s="212"/>
      <c r="I63" s="282"/>
      <c r="J63" s="84" t="s">
        <v>121</v>
      </c>
      <c r="K63" s="87" t="s">
        <v>348</v>
      </c>
      <c r="L63" s="283" t="s">
        <v>10</v>
      </c>
      <c r="M63" s="191"/>
    </row>
    <row r="64" spans="1:36" ht="24" customHeight="1" x14ac:dyDescent="0.15">
      <c r="A64" s="5"/>
      <c r="B64" s="280"/>
      <c r="C64" s="285"/>
      <c r="D64" s="286"/>
      <c r="E64" s="92" t="s">
        <v>343</v>
      </c>
      <c r="F64" s="93"/>
      <c r="G64" s="274" t="s">
        <v>344</v>
      </c>
      <c r="H64" s="274" t="s">
        <v>330</v>
      </c>
      <c r="I64" s="275" t="s">
        <v>14</v>
      </c>
      <c r="J64" s="85"/>
      <c r="K64" s="88"/>
      <c r="L64" s="84" t="s">
        <v>15</v>
      </c>
      <c r="M64" s="277" t="s">
        <v>323</v>
      </c>
    </row>
    <row r="65" spans="1:13" ht="36.75" customHeight="1" thickBot="1" x14ac:dyDescent="0.2">
      <c r="A65" s="5"/>
      <c r="B65" s="281"/>
      <c r="C65" s="287" t="s">
        <v>351</v>
      </c>
      <c r="D65" s="288"/>
      <c r="E65" s="94" t="s">
        <v>352</v>
      </c>
      <c r="F65" s="95"/>
      <c r="G65" s="123"/>
      <c r="H65" s="123"/>
      <c r="I65" s="276"/>
      <c r="J65" s="86"/>
      <c r="K65" s="89"/>
      <c r="L65" s="86"/>
      <c r="M65" s="278"/>
    </row>
    <row r="66" spans="1:13" ht="17.25" x14ac:dyDescent="0.15">
      <c r="A66" s="136" t="s">
        <v>19</v>
      </c>
      <c r="B66" s="271"/>
      <c r="C66" s="131">
        <v>1234</v>
      </c>
      <c r="D66" s="132"/>
      <c r="E66" s="96" t="s">
        <v>368</v>
      </c>
      <c r="F66" s="97"/>
      <c r="G66" s="126" t="s">
        <v>346</v>
      </c>
      <c r="H66" s="126" t="s">
        <v>338</v>
      </c>
      <c r="I66" s="269">
        <v>1</v>
      </c>
      <c r="J66" s="128" t="s">
        <v>354</v>
      </c>
      <c r="K66" s="265" t="s">
        <v>355</v>
      </c>
      <c r="L66" s="90" t="s">
        <v>374</v>
      </c>
      <c r="M66" s="91" t="s">
        <v>372</v>
      </c>
    </row>
    <row r="67" spans="1:13" ht="18" thickBot="1" x14ac:dyDescent="0.2">
      <c r="A67" s="136"/>
      <c r="B67" s="272"/>
      <c r="C67" s="267" t="s">
        <v>20</v>
      </c>
      <c r="D67" s="268"/>
      <c r="E67" s="98" t="s">
        <v>373</v>
      </c>
      <c r="F67" s="99"/>
      <c r="G67" s="273"/>
      <c r="H67" s="273"/>
      <c r="I67" s="270"/>
      <c r="J67" s="129"/>
      <c r="K67" s="266"/>
      <c r="L67" s="90"/>
      <c r="M67" s="91"/>
    </row>
    <row r="68" spans="1:13" ht="33.6" customHeight="1" x14ac:dyDescent="0.15">
      <c r="A68" s="117">
        <v>11</v>
      </c>
      <c r="B68" s="115"/>
      <c r="C68" s="257"/>
      <c r="D68" s="258"/>
      <c r="E68" s="62"/>
      <c r="F68" s="63"/>
      <c r="G68" s="223"/>
      <c r="H68" s="156"/>
      <c r="I68" s="156"/>
      <c r="J68" s="156"/>
      <c r="K68" s="158"/>
      <c r="L68" s="225"/>
      <c r="M68" s="151"/>
    </row>
    <row r="69" spans="1:13" ht="33.6" customHeight="1" thickBot="1" x14ac:dyDescent="0.2">
      <c r="A69" s="117"/>
      <c r="B69" s="116"/>
      <c r="C69" s="259"/>
      <c r="D69" s="260"/>
      <c r="E69" s="58"/>
      <c r="F69" s="59"/>
      <c r="G69" s="224"/>
      <c r="H69" s="157"/>
      <c r="I69" s="157"/>
      <c r="J69" s="157"/>
      <c r="K69" s="159"/>
      <c r="L69" s="226"/>
      <c r="M69" s="152"/>
    </row>
    <row r="70" spans="1:13" ht="33.6" customHeight="1" x14ac:dyDescent="0.15">
      <c r="A70" s="117">
        <v>12</v>
      </c>
      <c r="B70" s="118"/>
      <c r="C70" s="263"/>
      <c r="D70" s="264"/>
      <c r="E70" s="60"/>
      <c r="F70" s="61"/>
      <c r="G70" s="220"/>
      <c r="H70" s="149"/>
      <c r="I70" s="149"/>
      <c r="J70" s="149"/>
      <c r="K70" s="150"/>
      <c r="L70" s="154"/>
      <c r="M70" s="155"/>
    </row>
    <row r="71" spans="1:13" ht="33.6" customHeight="1" thickBot="1" x14ac:dyDescent="0.2">
      <c r="A71" s="117"/>
      <c r="B71" s="118"/>
      <c r="C71" s="261"/>
      <c r="D71" s="262"/>
      <c r="E71" s="64"/>
      <c r="F71" s="65"/>
      <c r="G71" s="220"/>
      <c r="H71" s="149"/>
      <c r="I71" s="149"/>
      <c r="J71" s="149"/>
      <c r="K71" s="150"/>
      <c r="L71" s="154"/>
      <c r="M71" s="155"/>
    </row>
    <row r="72" spans="1:13" ht="33.6" customHeight="1" x14ac:dyDescent="0.15">
      <c r="A72" s="117">
        <v>13</v>
      </c>
      <c r="B72" s="115"/>
      <c r="C72" s="257"/>
      <c r="D72" s="258"/>
      <c r="E72" s="62"/>
      <c r="F72" s="63"/>
      <c r="G72" s="223"/>
      <c r="H72" s="156"/>
      <c r="I72" s="156"/>
      <c r="J72" s="156"/>
      <c r="K72" s="158"/>
      <c r="L72" s="225"/>
      <c r="M72" s="151"/>
    </row>
    <row r="73" spans="1:13" ht="33.6" customHeight="1" thickBot="1" x14ac:dyDescent="0.2">
      <c r="A73" s="117"/>
      <c r="B73" s="116"/>
      <c r="C73" s="259"/>
      <c r="D73" s="260"/>
      <c r="E73" s="58"/>
      <c r="F73" s="59"/>
      <c r="G73" s="224"/>
      <c r="H73" s="157"/>
      <c r="I73" s="157"/>
      <c r="J73" s="157"/>
      <c r="K73" s="159"/>
      <c r="L73" s="226"/>
      <c r="M73" s="152"/>
    </row>
    <row r="74" spans="1:13" ht="33.6" customHeight="1" x14ac:dyDescent="0.15">
      <c r="A74" s="117">
        <v>14</v>
      </c>
      <c r="B74" s="118"/>
      <c r="C74" s="263"/>
      <c r="D74" s="264"/>
      <c r="E74" s="60"/>
      <c r="F74" s="61"/>
      <c r="G74" s="220"/>
      <c r="H74" s="149"/>
      <c r="I74" s="149"/>
      <c r="J74" s="149"/>
      <c r="K74" s="150"/>
      <c r="L74" s="154"/>
      <c r="M74" s="155"/>
    </row>
    <row r="75" spans="1:13" ht="33.6" customHeight="1" thickBot="1" x14ac:dyDescent="0.2">
      <c r="A75" s="117"/>
      <c r="B75" s="118"/>
      <c r="C75" s="261"/>
      <c r="D75" s="262"/>
      <c r="E75" s="64"/>
      <c r="F75" s="65"/>
      <c r="G75" s="220"/>
      <c r="H75" s="149"/>
      <c r="I75" s="149"/>
      <c r="J75" s="149"/>
      <c r="K75" s="150"/>
      <c r="L75" s="154"/>
      <c r="M75" s="155"/>
    </row>
    <row r="76" spans="1:13" ht="33.6" customHeight="1" x14ac:dyDescent="0.15">
      <c r="A76" s="117">
        <v>15</v>
      </c>
      <c r="B76" s="115"/>
      <c r="C76" s="257"/>
      <c r="D76" s="258"/>
      <c r="E76" s="62"/>
      <c r="F76" s="63"/>
      <c r="G76" s="223"/>
      <c r="H76" s="156"/>
      <c r="I76" s="156"/>
      <c r="J76" s="156"/>
      <c r="K76" s="158"/>
      <c r="L76" s="225"/>
      <c r="M76" s="151"/>
    </row>
    <row r="77" spans="1:13" ht="33.6" customHeight="1" thickBot="1" x14ac:dyDescent="0.2">
      <c r="A77" s="117"/>
      <c r="B77" s="116"/>
      <c r="C77" s="259"/>
      <c r="D77" s="260"/>
      <c r="E77" s="58"/>
      <c r="F77" s="59"/>
      <c r="G77" s="224"/>
      <c r="H77" s="157"/>
      <c r="I77" s="157"/>
      <c r="J77" s="157"/>
      <c r="K77" s="159"/>
      <c r="L77" s="226"/>
      <c r="M77" s="152"/>
    </row>
    <row r="78" spans="1:13" ht="33.6" customHeight="1" x14ac:dyDescent="0.15">
      <c r="A78" s="117">
        <v>16</v>
      </c>
      <c r="B78" s="118"/>
      <c r="C78" s="263"/>
      <c r="D78" s="264"/>
      <c r="E78" s="60"/>
      <c r="F78" s="61"/>
      <c r="G78" s="220"/>
      <c r="H78" s="149"/>
      <c r="I78" s="149"/>
      <c r="J78" s="149"/>
      <c r="K78" s="150"/>
      <c r="L78" s="154"/>
      <c r="M78" s="155"/>
    </row>
    <row r="79" spans="1:13" ht="33.6" customHeight="1" thickBot="1" x14ac:dyDescent="0.2">
      <c r="A79" s="117"/>
      <c r="B79" s="118"/>
      <c r="C79" s="261"/>
      <c r="D79" s="262"/>
      <c r="E79" s="64"/>
      <c r="F79" s="65"/>
      <c r="G79" s="220"/>
      <c r="H79" s="149"/>
      <c r="I79" s="149"/>
      <c r="J79" s="149"/>
      <c r="K79" s="150"/>
      <c r="L79" s="154"/>
      <c r="M79" s="155"/>
    </row>
    <row r="80" spans="1:13" ht="33.6" customHeight="1" x14ac:dyDescent="0.15">
      <c r="A80" s="117">
        <v>17</v>
      </c>
      <c r="B80" s="115"/>
      <c r="C80" s="257"/>
      <c r="D80" s="258"/>
      <c r="E80" s="62"/>
      <c r="F80" s="63"/>
      <c r="G80" s="223"/>
      <c r="H80" s="156"/>
      <c r="I80" s="156"/>
      <c r="J80" s="156"/>
      <c r="K80" s="158"/>
      <c r="L80" s="225"/>
      <c r="M80" s="151"/>
    </row>
    <row r="81" spans="1:30" ht="33.6" customHeight="1" thickBot="1" x14ac:dyDescent="0.2">
      <c r="A81" s="117"/>
      <c r="B81" s="116"/>
      <c r="C81" s="259"/>
      <c r="D81" s="260"/>
      <c r="E81" s="58"/>
      <c r="F81" s="59"/>
      <c r="G81" s="224"/>
      <c r="H81" s="157"/>
      <c r="I81" s="157"/>
      <c r="J81" s="157"/>
      <c r="K81" s="159"/>
      <c r="L81" s="226"/>
      <c r="M81" s="152"/>
    </row>
    <row r="82" spans="1:30" ht="33.6" customHeight="1" x14ac:dyDescent="0.15">
      <c r="A82" s="117">
        <v>18</v>
      </c>
      <c r="B82" s="118"/>
      <c r="C82" s="263"/>
      <c r="D82" s="264"/>
      <c r="E82" s="60"/>
      <c r="F82" s="61"/>
      <c r="G82" s="220"/>
      <c r="H82" s="149"/>
      <c r="I82" s="149"/>
      <c r="J82" s="149"/>
      <c r="K82" s="150"/>
      <c r="L82" s="154"/>
      <c r="M82" s="155"/>
    </row>
    <row r="83" spans="1:30" ht="33.6" customHeight="1" thickBot="1" x14ac:dyDescent="0.2">
      <c r="A83" s="117"/>
      <c r="B83" s="118"/>
      <c r="C83" s="261"/>
      <c r="D83" s="262"/>
      <c r="E83" s="64"/>
      <c r="F83" s="65"/>
      <c r="G83" s="220"/>
      <c r="H83" s="149"/>
      <c r="I83" s="149"/>
      <c r="J83" s="149"/>
      <c r="K83" s="150"/>
      <c r="L83" s="154"/>
      <c r="M83" s="155"/>
    </row>
    <row r="84" spans="1:30" ht="33.6" customHeight="1" x14ac:dyDescent="0.15">
      <c r="A84" s="117">
        <v>19</v>
      </c>
      <c r="B84" s="115"/>
      <c r="C84" s="257"/>
      <c r="D84" s="258"/>
      <c r="E84" s="62"/>
      <c r="F84" s="63"/>
      <c r="G84" s="223"/>
      <c r="H84" s="156"/>
      <c r="I84" s="156"/>
      <c r="J84" s="156"/>
      <c r="K84" s="158"/>
      <c r="L84" s="225"/>
      <c r="M84" s="151"/>
    </row>
    <row r="85" spans="1:30" ht="33.6" customHeight="1" thickBot="1" x14ac:dyDescent="0.2">
      <c r="A85" s="117"/>
      <c r="B85" s="116"/>
      <c r="C85" s="259"/>
      <c r="D85" s="260"/>
      <c r="E85" s="58"/>
      <c r="F85" s="59"/>
      <c r="G85" s="224"/>
      <c r="H85" s="157"/>
      <c r="I85" s="157"/>
      <c r="J85" s="157"/>
      <c r="K85" s="159"/>
      <c r="L85" s="226"/>
      <c r="M85" s="152"/>
    </row>
    <row r="86" spans="1:30" ht="33.6" customHeight="1" x14ac:dyDescent="0.15">
      <c r="A86" s="117">
        <v>20</v>
      </c>
      <c r="B86" s="118"/>
      <c r="C86" s="263"/>
      <c r="D86" s="264"/>
      <c r="E86" s="60"/>
      <c r="F86" s="61"/>
      <c r="G86" s="220"/>
      <c r="H86" s="149"/>
      <c r="I86" s="149"/>
      <c r="J86" s="149"/>
      <c r="K86" s="150"/>
      <c r="L86" s="154"/>
      <c r="M86" s="155"/>
    </row>
    <row r="87" spans="1:30" ht="33.6" customHeight="1" thickBot="1" x14ac:dyDescent="0.2">
      <c r="A87" s="117"/>
      <c r="B87" s="116"/>
      <c r="C87" s="259"/>
      <c r="D87" s="260"/>
      <c r="E87" s="58"/>
      <c r="F87" s="59"/>
      <c r="G87" s="224"/>
      <c r="H87" s="157"/>
      <c r="I87" s="157"/>
      <c r="J87" s="157"/>
      <c r="K87" s="159"/>
      <c r="L87" s="226"/>
      <c r="M87" s="152"/>
    </row>
    <row r="88" spans="1:30" ht="6.6" customHeight="1" x14ac:dyDescent="0.15">
      <c r="A88" s="2"/>
      <c r="B88" s="2"/>
      <c r="C88" s="70"/>
      <c r="D88" s="70"/>
      <c r="E88" s="8"/>
      <c r="F88" s="8"/>
      <c r="G88" s="8"/>
      <c r="H88" s="8"/>
      <c r="J88" s="55"/>
      <c r="K88" s="13"/>
      <c r="L88" s="6"/>
      <c r="M88" s="6"/>
    </row>
    <row r="89" spans="1:30" ht="39" customHeight="1" x14ac:dyDescent="0.15">
      <c r="A89" s="2"/>
      <c r="B89" s="234" t="s">
        <v>115</v>
      </c>
      <c r="C89" s="234"/>
      <c r="D89" s="234"/>
      <c r="E89" s="234"/>
      <c r="F89" s="234"/>
      <c r="G89" s="234"/>
      <c r="H89" s="234"/>
      <c r="I89" s="234"/>
      <c r="J89" s="234"/>
      <c r="K89" s="234"/>
      <c r="L89" s="234"/>
      <c r="M89" s="234"/>
    </row>
    <row r="90" spans="1:30" s="20" customFormat="1" ht="10.9" customHeight="1" x14ac:dyDescent="0.15">
      <c r="A90" s="19"/>
      <c r="C90" s="71"/>
      <c r="D90" s="71"/>
      <c r="E90" s="21"/>
      <c r="F90" s="21"/>
      <c r="G90" s="21"/>
      <c r="H90" s="21"/>
      <c r="I90" s="21"/>
      <c r="J90" s="56"/>
      <c r="K90" s="21"/>
      <c r="L90" s="21"/>
      <c r="M90" s="21"/>
    </row>
    <row r="91" spans="1:30" ht="43.15" customHeight="1" x14ac:dyDescent="0.2">
      <c r="A91" s="162" t="s">
        <v>59</v>
      </c>
      <c r="B91" s="162"/>
      <c r="C91" s="162"/>
      <c r="D91" s="72"/>
      <c r="E91" s="53"/>
      <c r="F91" s="53"/>
      <c r="G91" s="53"/>
      <c r="H91" s="44" t="s">
        <v>328</v>
      </c>
      <c r="K91" s="48"/>
      <c r="L91" s="48"/>
      <c r="M91" s="48"/>
      <c r="T91" s="30"/>
      <c r="U91" s="30"/>
      <c r="V91" s="30"/>
      <c r="W91" s="30"/>
      <c r="X91" s="30"/>
      <c r="Y91" s="30"/>
      <c r="Z91" s="30"/>
      <c r="AA91" s="30"/>
      <c r="AB91" s="30"/>
      <c r="AC91" s="30"/>
      <c r="AD91" s="30"/>
    </row>
    <row r="92" spans="1:30" ht="11.45" customHeight="1" x14ac:dyDescent="0.2">
      <c r="A92" s="45"/>
      <c r="B92" s="46"/>
      <c r="C92" s="73"/>
      <c r="D92" s="73"/>
      <c r="E92" s="47"/>
      <c r="F92" s="47"/>
      <c r="G92" s="47"/>
      <c r="H92" s="47"/>
      <c r="I92" s="16"/>
      <c r="J92" s="43"/>
      <c r="K92" s="27"/>
      <c r="L92" s="28"/>
      <c r="M92" s="29"/>
      <c r="N92" s="29"/>
      <c r="P92" s="9"/>
      <c r="T92" s="30"/>
      <c r="U92" s="30"/>
      <c r="V92" s="30"/>
      <c r="W92" s="30"/>
      <c r="X92" s="30"/>
      <c r="Y92" s="30"/>
      <c r="Z92" s="30"/>
      <c r="AA92" s="30"/>
      <c r="AB92" s="30"/>
      <c r="AC92" s="30"/>
      <c r="AD92" s="30"/>
    </row>
    <row r="93" spans="1:30" ht="42.6" customHeight="1" x14ac:dyDescent="0.2">
      <c r="A93" s="148" t="s">
        <v>385</v>
      </c>
      <c r="B93" s="148"/>
      <c r="C93" s="148"/>
      <c r="D93" s="148"/>
      <c r="E93" s="53"/>
      <c r="F93" s="53"/>
      <c r="G93" s="53"/>
      <c r="H93" s="44" t="s">
        <v>329</v>
      </c>
      <c r="I93" s="25"/>
      <c r="J93" s="79" t="s">
        <v>66</v>
      </c>
      <c r="K93" s="31"/>
      <c r="L93" s="38"/>
      <c r="M93" s="38"/>
      <c r="P93" s="9"/>
      <c r="T93" s="30"/>
      <c r="U93" s="35"/>
      <c r="V93" s="35"/>
      <c r="W93" s="36"/>
      <c r="X93" s="143"/>
      <c r="Y93" s="143"/>
      <c r="Z93" s="143"/>
      <c r="AA93" s="143"/>
      <c r="AB93" s="143"/>
      <c r="AC93" s="30"/>
      <c r="AD93" s="30"/>
    </row>
    <row r="94" spans="1:30" ht="43.9" customHeight="1" x14ac:dyDescent="0.15">
      <c r="B94" s="37"/>
      <c r="C94" s="74"/>
      <c r="D94" s="81" t="s">
        <v>383</v>
      </c>
      <c r="E94" s="81"/>
      <c r="F94" s="81"/>
      <c r="G94" s="81"/>
      <c r="H94" s="81"/>
      <c r="I94" s="81"/>
      <c r="J94" s="81"/>
      <c r="K94" s="81"/>
      <c r="L94" s="81"/>
      <c r="M94" s="81"/>
      <c r="P94" s="24"/>
      <c r="T94" s="15"/>
      <c r="U94" s="39"/>
      <c r="V94" s="39"/>
      <c r="W94" s="39"/>
      <c r="X94" s="40"/>
      <c r="Y94" s="41"/>
      <c r="Z94" s="30"/>
      <c r="AA94" s="30"/>
      <c r="AB94" s="30"/>
      <c r="AC94" s="30"/>
      <c r="AD94" s="30"/>
    </row>
    <row r="95" spans="1:30" ht="10.15" customHeight="1" x14ac:dyDescent="0.2">
      <c r="A95" s="2"/>
      <c r="C95" s="75"/>
      <c r="D95" s="75"/>
      <c r="E95" s="32"/>
      <c r="F95" s="32"/>
      <c r="G95" s="32"/>
      <c r="H95" s="32"/>
      <c r="I95" s="16"/>
      <c r="J95" s="43"/>
      <c r="K95" s="27"/>
      <c r="L95" s="28"/>
      <c r="N95" s="29"/>
      <c r="P95" s="9"/>
      <c r="T95" s="30"/>
      <c r="U95" s="30"/>
      <c r="V95" s="30"/>
      <c r="W95" s="30"/>
      <c r="X95" s="30"/>
      <c r="Y95" s="30"/>
      <c r="Z95" s="30"/>
      <c r="AA95" s="30"/>
      <c r="AB95" s="30"/>
      <c r="AC95" s="30"/>
      <c r="AD95" s="30"/>
    </row>
    <row r="96" spans="1:30" ht="42.6" customHeight="1" x14ac:dyDescent="0.2">
      <c r="A96" s="148" t="s">
        <v>382</v>
      </c>
      <c r="B96" s="148"/>
      <c r="C96" s="148"/>
      <c r="D96" s="148"/>
      <c r="E96" s="53"/>
      <c r="F96" s="53"/>
      <c r="G96" s="53"/>
      <c r="H96" s="44" t="s">
        <v>329</v>
      </c>
      <c r="I96" s="25"/>
      <c r="J96" s="79" t="s">
        <v>66</v>
      </c>
      <c r="K96" s="31"/>
      <c r="L96" s="38"/>
      <c r="M96" s="38"/>
      <c r="P96" s="9"/>
      <c r="T96" s="30"/>
      <c r="U96" s="35"/>
      <c r="V96" s="35"/>
      <c r="W96" s="36"/>
      <c r="X96" s="143"/>
      <c r="Y96" s="143"/>
      <c r="Z96" s="143"/>
      <c r="AA96" s="143"/>
      <c r="AB96" s="143"/>
      <c r="AC96" s="30"/>
      <c r="AD96" s="30"/>
    </row>
    <row r="97" spans="1:30" ht="43.9" customHeight="1" x14ac:dyDescent="0.15">
      <c r="C97" s="76"/>
      <c r="D97" s="81" t="s">
        <v>383</v>
      </c>
      <c r="E97" s="81"/>
      <c r="F97" s="81"/>
      <c r="G97" s="81"/>
      <c r="H97" s="81"/>
      <c r="I97" s="81"/>
      <c r="J97" s="81"/>
      <c r="K97" s="81"/>
      <c r="L97" s="81"/>
      <c r="M97" s="81"/>
      <c r="P97" s="24"/>
      <c r="T97" s="15"/>
      <c r="U97" s="39"/>
      <c r="V97" s="39"/>
      <c r="W97" s="39"/>
      <c r="X97" s="40"/>
      <c r="Y97" s="41"/>
      <c r="Z97" s="30"/>
      <c r="AA97" s="30"/>
      <c r="AB97" s="30"/>
      <c r="AC97" s="30"/>
      <c r="AD97" s="30"/>
    </row>
    <row r="98" spans="1:30" ht="17.25" x14ac:dyDescent="0.15">
      <c r="A98" s="2"/>
      <c r="C98" s="76"/>
      <c r="D98" s="76"/>
      <c r="E98" s="4"/>
      <c r="F98" s="4"/>
      <c r="G98" s="4"/>
      <c r="H98" s="4"/>
      <c r="I98" s="80" t="s">
        <v>334</v>
      </c>
      <c r="J98" s="80"/>
      <c r="K98" s="80"/>
      <c r="L98" s="80"/>
      <c r="M98" s="80"/>
      <c r="S98" s="34"/>
      <c r="T98" s="42"/>
      <c r="U98" s="42"/>
      <c r="V98" s="42"/>
      <c r="W98" s="42"/>
      <c r="X98" s="42"/>
      <c r="Y98" s="42"/>
      <c r="Z98" s="42"/>
      <c r="AA98" s="30"/>
      <c r="AB98" s="30"/>
      <c r="AC98" s="30"/>
      <c r="AD98" s="30"/>
    </row>
    <row r="99" spans="1:30" ht="17.25" x14ac:dyDescent="0.15">
      <c r="A99" s="2"/>
      <c r="C99" s="76"/>
      <c r="D99" s="76"/>
      <c r="E99" s="4"/>
      <c r="F99" s="4"/>
      <c r="G99" s="4"/>
      <c r="H99" s="4"/>
      <c r="I99" s="82" t="s">
        <v>384</v>
      </c>
      <c r="J99" s="82"/>
      <c r="K99" s="82"/>
      <c r="L99" s="82"/>
      <c r="M99" s="82"/>
    </row>
    <row r="100" spans="1:30" ht="17.25" x14ac:dyDescent="0.15">
      <c r="A100" s="2"/>
    </row>
    <row r="101" spans="1:30" ht="17.25" x14ac:dyDescent="0.15">
      <c r="A101" s="2"/>
    </row>
    <row r="102" spans="1:30" ht="17.25" x14ac:dyDescent="0.15">
      <c r="A102" s="2"/>
    </row>
    <row r="103" spans="1:30" ht="17.25" x14ac:dyDescent="0.15">
      <c r="A103" s="2"/>
    </row>
    <row r="104" spans="1:30" ht="17.25" x14ac:dyDescent="0.15">
      <c r="A104" s="2"/>
    </row>
    <row r="105" spans="1:30" ht="17.25" x14ac:dyDescent="0.15">
      <c r="A105" s="2"/>
    </row>
    <row r="106" spans="1:30" ht="17.25" x14ac:dyDescent="0.15">
      <c r="A106" s="2"/>
    </row>
    <row r="107" spans="1:30" ht="17.25" x14ac:dyDescent="0.15">
      <c r="A107" s="2"/>
    </row>
    <row r="108" spans="1:30" ht="17.25" x14ac:dyDescent="0.15">
      <c r="A108" s="2"/>
    </row>
    <row r="109" spans="1:30" ht="17.25" x14ac:dyDescent="0.15">
      <c r="A109" s="2"/>
    </row>
    <row r="110" spans="1:30" ht="17.25" x14ac:dyDescent="0.15">
      <c r="A110" s="2"/>
    </row>
    <row r="111" spans="1:30" ht="17.25" x14ac:dyDescent="0.15">
      <c r="A111" s="2"/>
    </row>
    <row r="112" spans="1:30" ht="17.25" x14ac:dyDescent="0.15">
      <c r="A112" s="2"/>
    </row>
    <row r="113" spans="1:1" ht="17.25" x14ac:dyDescent="0.15">
      <c r="A113" s="2"/>
    </row>
    <row r="114" spans="1:1" ht="17.25" x14ac:dyDescent="0.15">
      <c r="A114" s="2"/>
    </row>
    <row r="115" spans="1:1" ht="17.25" x14ac:dyDescent="0.15">
      <c r="A115" s="2"/>
    </row>
    <row r="116" spans="1:1" ht="17.25" x14ac:dyDescent="0.15">
      <c r="A116" s="2"/>
    </row>
    <row r="117" spans="1:1" ht="17.25" x14ac:dyDescent="0.15">
      <c r="A117" s="2"/>
    </row>
    <row r="118" spans="1:1" ht="17.25" x14ac:dyDescent="0.15">
      <c r="A118" s="2"/>
    </row>
    <row r="119" spans="1:1" ht="17.25" x14ac:dyDescent="0.15">
      <c r="A119" s="2"/>
    </row>
    <row r="120" spans="1:1" ht="17.25" x14ac:dyDescent="0.15">
      <c r="A120" s="2"/>
    </row>
    <row r="121" spans="1:1" ht="17.25" x14ac:dyDescent="0.15">
      <c r="A121" s="2"/>
    </row>
    <row r="122" spans="1:1" ht="17.25" x14ac:dyDescent="0.15">
      <c r="A122" s="2"/>
    </row>
    <row r="123" spans="1:1" ht="17.25" x14ac:dyDescent="0.15">
      <c r="A123" s="2"/>
    </row>
    <row r="124" spans="1:1" ht="17.25" x14ac:dyDescent="0.15">
      <c r="A124" s="2"/>
    </row>
    <row r="125" spans="1:1" ht="17.25" x14ac:dyDescent="0.15">
      <c r="A125" s="2"/>
    </row>
    <row r="126" spans="1:1" ht="17.25" x14ac:dyDescent="0.15">
      <c r="A126" s="2"/>
    </row>
    <row r="127" spans="1:1" ht="17.25" x14ac:dyDescent="0.15">
      <c r="A127" s="2"/>
    </row>
    <row r="128" spans="1:1" ht="17.25" x14ac:dyDescent="0.15">
      <c r="A128" s="2"/>
    </row>
    <row r="129" spans="1:1" ht="17.25" x14ac:dyDescent="0.15">
      <c r="A129" s="2"/>
    </row>
    <row r="130" spans="1:1" ht="17.25" x14ac:dyDescent="0.15">
      <c r="A130" s="2"/>
    </row>
    <row r="131" spans="1:1" ht="17.25" x14ac:dyDescent="0.15">
      <c r="A131" s="2"/>
    </row>
    <row r="132" spans="1:1" ht="17.25" x14ac:dyDescent="0.15">
      <c r="A132" s="2"/>
    </row>
    <row r="133" spans="1:1" ht="17.25" x14ac:dyDescent="0.15">
      <c r="A133" s="2"/>
    </row>
    <row r="134" spans="1:1" ht="17.25" x14ac:dyDescent="0.15">
      <c r="A134" s="2"/>
    </row>
    <row r="135" spans="1:1" ht="17.25" x14ac:dyDescent="0.15">
      <c r="A135" s="2"/>
    </row>
    <row r="136" spans="1:1" ht="17.25" x14ac:dyDescent="0.15">
      <c r="A136" s="2"/>
    </row>
    <row r="137" spans="1:1" ht="17.25" x14ac:dyDescent="0.15">
      <c r="A137" s="2"/>
    </row>
    <row r="138" spans="1:1" ht="17.25" x14ac:dyDescent="0.15">
      <c r="A138" s="2"/>
    </row>
    <row r="139" spans="1:1" ht="17.25" x14ac:dyDescent="0.15">
      <c r="A139" s="2"/>
    </row>
    <row r="140" spans="1:1" ht="17.25" x14ac:dyDescent="0.15">
      <c r="A140" s="2"/>
    </row>
    <row r="141" spans="1:1" ht="17.25" x14ac:dyDescent="0.15">
      <c r="A141" s="2"/>
    </row>
    <row r="142" spans="1:1" ht="17.25" x14ac:dyDescent="0.15">
      <c r="A142" s="2"/>
    </row>
    <row r="143" spans="1:1" ht="17.25" x14ac:dyDescent="0.15">
      <c r="A143" s="2"/>
    </row>
    <row r="144" spans="1:1" ht="17.25" x14ac:dyDescent="0.15">
      <c r="A144" s="2"/>
    </row>
    <row r="145" spans="1:1" ht="17.25" x14ac:dyDescent="0.15">
      <c r="A145" s="2"/>
    </row>
    <row r="146" spans="1:1" ht="17.25" x14ac:dyDescent="0.15">
      <c r="A146" s="2"/>
    </row>
    <row r="147" spans="1:1" ht="17.25" x14ac:dyDescent="0.15">
      <c r="A147" s="2"/>
    </row>
    <row r="148" spans="1:1" ht="17.25" x14ac:dyDescent="0.15">
      <c r="A148" s="2"/>
    </row>
    <row r="149" spans="1:1" ht="17.25" x14ac:dyDescent="0.15">
      <c r="A149" s="2"/>
    </row>
    <row r="150" spans="1:1" ht="17.25" x14ac:dyDescent="0.15">
      <c r="A150" s="2"/>
    </row>
    <row r="151" spans="1:1" ht="17.25" x14ac:dyDescent="0.15">
      <c r="A151" s="2"/>
    </row>
    <row r="152" spans="1:1" ht="17.25" x14ac:dyDescent="0.15">
      <c r="A152" s="2"/>
    </row>
    <row r="153" spans="1:1" ht="17.25" x14ac:dyDescent="0.15">
      <c r="A153" s="2"/>
    </row>
    <row r="154" spans="1:1" ht="17.25" x14ac:dyDescent="0.15">
      <c r="A154" s="2"/>
    </row>
    <row r="155" spans="1:1" ht="17.25" x14ac:dyDescent="0.15">
      <c r="A155" s="2"/>
    </row>
    <row r="156" spans="1:1" ht="17.25" x14ac:dyDescent="0.15">
      <c r="A156" s="2"/>
    </row>
    <row r="157" spans="1:1" ht="17.25" x14ac:dyDescent="0.15">
      <c r="A157" s="2"/>
    </row>
    <row r="158" spans="1:1" ht="17.25" x14ac:dyDescent="0.15">
      <c r="A158" s="2"/>
    </row>
    <row r="159" spans="1:1" ht="17.25" x14ac:dyDescent="0.15">
      <c r="A159" s="2"/>
    </row>
    <row r="160" spans="1:1" ht="17.25" x14ac:dyDescent="0.15">
      <c r="A160" s="2"/>
    </row>
    <row r="161" spans="1:1" ht="17.25" x14ac:dyDescent="0.15">
      <c r="A161" s="2"/>
    </row>
    <row r="162" spans="1:1" ht="17.25" x14ac:dyDescent="0.15">
      <c r="A162" s="2"/>
    </row>
    <row r="163" spans="1:1" ht="17.25" x14ac:dyDescent="0.15">
      <c r="A163" s="2"/>
    </row>
    <row r="164" spans="1:1" ht="17.25" x14ac:dyDescent="0.15">
      <c r="A164" s="2"/>
    </row>
    <row r="165" spans="1:1" ht="17.25" x14ac:dyDescent="0.15">
      <c r="A165" s="2"/>
    </row>
    <row r="166" spans="1:1" ht="17.25" x14ac:dyDescent="0.15">
      <c r="A166" s="2"/>
    </row>
    <row r="167" spans="1:1" ht="17.25" x14ac:dyDescent="0.15">
      <c r="A167" s="2"/>
    </row>
    <row r="168" spans="1:1" ht="17.25" x14ac:dyDescent="0.15">
      <c r="A168" s="2"/>
    </row>
    <row r="169" spans="1:1" ht="17.25" x14ac:dyDescent="0.15">
      <c r="A169" s="2"/>
    </row>
    <row r="170" spans="1:1" ht="17.25" x14ac:dyDescent="0.15">
      <c r="A170" s="2"/>
    </row>
    <row r="171" spans="1:1" ht="17.25" x14ac:dyDescent="0.15">
      <c r="A171" s="2"/>
    </row>
    <row r="172" spans="1:1" ht="17.25" x14ac:dyDescent="0.15">
      <c r="A172" s="2"/>
    </row>
    <row r="173" spans="1:1" ht="17.25" x14ac:dyDescent="0.15">
      <c r="A173" s="2"/>
    </row>
    <row r="174" spans="1:1" ht="17.25" x14ac:dyDescent="0.15">
      <c r="A174" s="2"/>
    </row>
    <row r="175" spans="1:1" ht="17.25" x14ac:dyDescent="0.15">
      <c r="A175" s="2"/>
    </row>
    <row r="176" spans="1:1" ht="17.25" x14ac:dyDescent="0.15">
      <c r="A176" s="2"/>
    </row>
    <row r="177" spans="1:1" ht="17.25" x14ac:dyDescent="0.15">
      <c r="A177" s="2"/>
    </row>
    <row r="178" spans="1:1" ht="17.25" x14ac:dyDescent="0.15">
      <c r="A178" s="2"/>
    </row>
    <row r="179" spans="1:1" ht="17.25" x14ac:dyDescent="0.15">
      <c r="A179" s="2"/>
    </row>
    <row r="180" spans="1:1" ht="17.25" x14ac:dyDescent="0.15">
      <c r="A180" s="2"/>
    </row>
    <row r="181" spans="1:1" ht="17.25" x14ac:dyDescent="0.15">
      <c r="A181" s="2"/>
    </row>
    <row r="182" spans="1:1" ht="17.25" x14ac:dyDescent="0.15">
      <c r="A182" s="2"/>
    </row>
    <row r="183" spans="1:1" ht="17.25" x14ac:dyDescent="0.15">
      <c r="A183" s="2"/>
    </row>
    <row r="184" spans="1:1" ht="17.25" x14ac:dyDescent="0.15">
      <c r="A184" s="2"/>
    </row>
    <row r="185" spans="1:1" ht="17.25" x14ac:dyDescent="0.15">
      <c r="A185" s="2"/>
    </row>
    <row r="186" spans="1:1" ht="17.25" x14ac:dyDescent="0.15">
      <c r="A186" s="2"/>
    </row>
    <row r="187" spans="1:1" ht="17.25" x14ac:dyDescent="0.15">
      <c r="A187" s="2"/>
    </row>
    <row r="188" spans="1:1" ht="17.25" x14ac:dyDescent="0.15">
      <c r="A188" s="2"/>
    </row>
    <row r="189" spans="1:1" ht="17.25" x14ac:dyDescent="0.15">
      <c r="A189" s="2"/>
    </row>
    <row r="190" spans="1:1" ht="17.25" x14ac:dyDescent="0.15">
      <c r="A190" s="2"/>
    </row>
    <row r="191" spans="1:1" ht="17.25" x14ac:dyDescent="0.15">
      <c r="A191" s="2"/>
    </row>
    <row r="192" spans="1:1" ht="17.25" x14ac:dyDescent="0.15">
      <c r="A192" s="2"/>
    </row>
    <row r="193" spans="1:1" ht="17.25" x14ac:dyDescent="0.15">
      <c r="A193" s="2"/>
    </row>
    <row r="194" spans="1:1" ht="17.25" x14ac:dyDescent="0.15">
      <c r="A194" s="2"/>
    </row>
    <row r="195" spans="1:1" ht="17.25" x14ac:dyDescent="0.15">
      <c r="A195" s="2"/>
    </row>
    <row r="196" spans="1:1" ht="17.25" x14ac:dyDescent="0.15">
      <c r="A196" s="2"/>
    </row>
    <row r="197" spans="1:1" ht="17.25" x14ac:dyDescent="0.15">
      <c r="A197" s="2"/>
    </row>
    <row r="198" spans="1:1" ht="17.25" x14ac:dyDescent="0.15">
      <c r="A198" s="2"/>
    </row>
    <row r="199" spans="1:1" ht="17.25" x14ac:dyDescent="0.15">
      <c r="A199" s="2"/>
    </row>
    <row r="200" spans="1:1" ht="17.25" x14ac:dyDescent="0.15">
      <c r="A200" s="2"/>
    </row>
    <row r="201" spans="1:1" ht="17.25" x14ac:dyDescent="0.15">
      <c r="A201" s="2"/>
    </row>
    <row r="202" spans="1:1" ht="17.25" x14ac:dyDescent="0.15">
      <c r="A202" s="2"/>
    </row>
    <row r="203" spans="1:1" ht="17.25" x14ac:dyDescent="0.15">
      <c r="A203" s="2"/>
    </row>
    <row r="204" spans="1:1" ht="17.25" x14ac:dyDescent="0.15">
      <c r="A204" s="2"/>
    </row>
    <row r="205" spans="1:1" ht="17.25" x14ac:dyDescent="0.15">
      <c r="A205" s="2"/>
    </row>
    <row r="206" spans="1:1" ht="17.25" x14ac:dyDescent="0.15">
      <c r="A206" s="2"/>
    </row>
    <row r="207" spans="1:1" ht="17.25" x14ac:dyDescent="0.15">
      <c r="A207" s="2"/>
    </row>
    <row r="208" spans="1:1" ht="17.25" x14ac:dyDescent="0.15">
      <c r="A208" s="2"/>
    </row>
    <row r="209" spans="1:1" ht="17.25" x14ac:dyDescent="0.15">
      <c r="A209" s="2"/>
    </row>
    <row r="210" spans="1:1" ht="17.25" x14ac:dyDescent="0.15">
      <c r="A210" s="2"/>
    </row>
    <row r="211" spans="1:1" ht="17.25" x14ac:dyDescent="0.15">
      <c r="A211" s="2"/>
    </row>
    <row r="212" spans="1:1" ht="17.25" x14ac:dyDescent="0.15">
      <c r="A212" s="2"/>
    </row>
    <row r="213" spans="1:1" ht="17.25" x14ac:dyDescent="0.15">
      <c r="A213" s="2"/>
    </row>
    <row r="214" spans="1:1" ht="17.25" x14ac:dyDescent="0.15">
      <c r="A214" s="2"/>
    </row>
    <row r="215" spans="1:1" ht="17.25" x14ac:dyDescent="0.15">
      <c r="A215" s="2"/>
    </row>
    <row r="216" spans="1:1" ht="17.25" x14ac:dyDescent="0.15">
      <c r="A216" s="2"/>
    </row>
    <row r="217" spans="1:1" ht="17.25" x14ac:dyDescent="0.15">
      <c r="A217" s="2"/>
    </row>
    <row r="218" spans="1:1" ht="17.25" x14ac:dyDescent="0.15">
      <c r="A218" s="2"/>
    </row>
    <row r="219" spans="1:1" ht="17.25" x14ac:dyDescent="0.15">
      <c r="A219" s="2"/>
    </row>
    <row r="220" spans="1:1" ht="17.25" x14ac:dyDescent="0.15">
      <c r="A220" s="2"/>
    </row>
    <row r="221" spans="1:1" ht="17.25" x14ac:dyDescent="0.15">
      <c r="A221" s="2"/>
    </row>
    <row r="222" spans="1:1" ht="17.25" x14ac:dyDescent="0.15">
      <c r="A222" s="2"/>
    </row>
    <row r="223" spans="1:1" ht="17.25" x14ac:dyDescent="0.15">
      <c r="A223" s="2"/>
    </row>
  </sheetData>
  <protectedRanges>
    <protectedRange password="CD85" sqref="B3:B4 J53:J54 B53:B54 J3:J4" name="範囲1_2"/>
  </protectedRanges>
  <mergeCells count="349">
    <mergeCell ref="B6:E6"/>
    <mergeCell ref="F6:M6"/>
    <mergeCell ref="B7:E7"/>
    <mergeCell ref="F7:M7"/>
    <mergeCell ref="B8:E8"/>
    <mergeCell ref="F8:M8"/>
    <mergeCell ref="A1:C2"/>
    <mergeCell ref="B3:M3"/>
    <mergeCell ref="B4:M4"/>
    <mergeCell ref="B5:E5"/>
    <mergeCell ref="F5:H5"/>
    <mergeCell ref="I5:M5"/>
    <mergeCell ref="B9:E9"/>
    <mergeCell ref="F9:I9"/>
    <mergeCell ref="J9:K9"/>
    <mergeCell ref="L9:M9"/>
    <mergeCell ref="B13:B15"/>
    <mergeCell ref="C13:D14"/>
    <mergeCell ref="E13:I13"/>
    <mergeCell ref="J13:J15"/>
    <mergeCell ref="K13:K15"/>
    <mergeCell ref="L13:M13"/>
    <mergeCell ref="C15:D15"/>
    <mergeCell ref="E15:F15"/>
    <mergeCell ref="E16:F16"/>
    <mergeCell ref="Q13:Q15"/>
    <mergeCell ref="R13:R15"/>
    <mergeCell ref="E14:F14"/>
    <mergeCell ref="G14:G15"/>
    <mergeCell ref="H14:H15"/>
    <mergeCell ref="I14:I15"/>
    <mergeCell ref="L14:L15"/>
    <mergeCell ref="M14:M15"/>
    <mergeCell ref="K18:K19"/>
    <mergeCell ref="L18:L19"/>
    <mergeCell ref="M18:M19"/>
    <mergeCell ref="M16:M17"/>
    <mergeCell ref="Q16:Q17"/>
    <mergeCell ref="R16:R17"/>
    <mergeCell ref="C17:D17"/>
    <mergeCell ref="E17:F17"/>
    <mergeCell ref="A18:A19"/>
    <mergeCell ref="B18:B19"/>
    <mergeCell ref="C18:D18"/>
    <mergeCell ref="E18:F18"/>
    <mergeCell ref="G18:G19"/>
    <mergeCell ref="G16:G17"/>
    <mergeCell ref="H16:H17"/>
    <mergeCell ref="I16:I17"/>
    <mergeCell ref="J16:J17"/>
    <mergeCell ref="K16:K17"/>
    <mergeCell ref="L16:L17"/>
    <mergeCell ref="C19:D19"/>
    <mergeCell ref="E19:F19"/>
    <mergeCell ref="A16:A17"/>
    <mergeCell ref="B16:B17"/>
    <mergeCell ref="C16:D16"/>
    <mergeCell ref="A20:A21"/>
    <mergeCell ref="B20:B21"/>
    <mergeCell ref="C20:D20"/>
    <mergeCell ref="E20:F20"/>
    <mergeCell ref="H18:H19"/>
    <mergeCell ref="I18:I19"/>
    <mergeCell ref="J18:J19"/>
    <mergeCell ref="A22:A23"/>
    <mergeCell ref="B22:B23"/>
    <mergeCell ref="C22:D22"/>
    <mergeCell ref="E22:F22"/>
    <mergeCell ref="G22:G23"/>
    <mergeCell ref="H22:H23"/>
    <mergeCell ref="I22:I23"/>
    <mergeCell ref="G20:G21"/>
    <mergeCell ref="H20:H21"/>
    <mergeCell ref="I20:I21"/>
    <mergeCell ref="J22:J23"/>
    <mergeCell ref="K22:K23"/>
    <mergeCell ref="L22:L23"/>
    <mergeCell ref="M22:M23"/>
    <mergeCell ref="C23:D23"/>
    <mergeCell ref="E23:F23"/>
    <mergeCell ref="M20:M21"/>
    <mergeCell ref="C21:D21"/>
    <mergeCell ref="E21:F21"/>
    <mergeCell ref="J20:J21"/>
    <mergeCell ref="K20:K21"/>
    <mergeCell ref="L20:L21"/>
    <mergeCell ref="I24:I25"/>
    <mergeCell ref="J24:J25"/>
    <mergeCell ref="K24:K25"/>
    <mergeCell ref="L24:L25"/>
    <mergeCell ref="M24:M25"/>
    <mergeCell ref="C25:D25"/>
    <mergeCell ref="E25:F25"/>
    <mergeCell ref="A24:A25"/>
    <mergeCell ref="B24:B25"/>
    <mergeCell ref="C24:D24"/>
    <mergeCell ref="E24:F24"/>
    <mergeCell ref="G24:G25"/>
    <mergeCell ref="H24:H25"/>
    <mergeCell ref="A28:A29"/>
    <mergeCell ref="B28:B29"/>
    <mergeCell ref="C28:D28"/>
    <mergeCell ref="G28:G29"/>
    <mergeCell ref="H28:H29"/>
    <mergeCell ref="A26:A27"/>
    <mergeCell ref="B26:B27"/>
    <mergeCell ref="C26:D26"/>
    <mergeCell ref="G26:G27"/>
    <mergeCell ref="H26:H27"/>
    <mergeCell ref="I28:I29"/>
    <mergeCell ref="J28:J29"/>
    <mergeCell ref="K28:K29"/>
    <mergeCell ref="L28:L29"/>
    <mergeCell ref="M28:M29"/>
    <mergeCell ref="C29:D29"/>
    <mergeCell ref="J26:J27"/>
    <mergeCell ref="K26:K27"/>
    <mergeCell ref="L26:L27"/>
    <mergeCell ref="M26:M27"/>
    <mergeCell ref="C27:D27"/>
    <mergeCell ref="I26:I27"/>
    <mergeCell ref="E26:F26"/>
    <mergeCell ref="E27:F27"/>
    <mergeCell ref="E28:F28"/>
    <mergeCell ref="E29:F29"/>
    <mergeCell ref="A32:A33"/>
    <mergeCell ref="B32:B33"/>
    <mergeCell ref="C32:D32"/>
    <mergeCell ref="G32:G33"/>
    <mergeCell ref="H32:H33"/>
    <mergeCell ref="A30:A31"/>
    <mergeCell ref="B30:B31"/>
    <mergeCell ref="C30:D30"/>
    <mergeCell ref="G30:G31"/>
    <mergeCell ref="H30:H31"/>
    <mergeCell ref="E31:F31"/>
    <mergeCell ref="I32:I33"/>
    <mergeCell ref="J32:J33"/>
    <mergeCell ref="K32:K33"/>
    <mergeCell ref="L32:L33"/>
    <mergeCell ref="M32:M33"/>
    <mergeCell ref="C33:D33"/>
    <mergeCell ref="E32:F32"/>
    <mergeCell ref="E33:F33"/>
    <mergeCell ref="J30:J31"/>
    <mergeCell ref="K30:K31"/>
    <mergeCell ref="L30:L31"/>
    <mergeCell ref="M30:M31"/>
    <mergeCell ref="C31:D31"/>
    <mergeCell ref="I30:I31"/>
    <mergeCell ref="E30:F30"/>
    <mergeCell ref="J34:J35"/>
    <mergeCell ref="K34:K35"/>
    <mergeCell ref="L34:L35"/>
    <mergeCell ref="M34:M35"/>
    <mergeCell ref="C35:D35"/>
    <mergeCell ref="A36:A37"/>
    <mergeCell ref="B36:B37"/>
    <mergeCell ref="C36:D36"/>
    <mergeCell ref="G36:G37"/>
    <mergeCell ref="H36:H37"/>
    <mergeCell ref="A34:A35"/>
    <mergeCell ref="B34:B35"/>
    <mergeCell ref="C34:D34"/>
    <mergeCell ref="G34:G35"/>
    <mergeCell ref="H34:H35"/>
    <mergeCell ref="I34:I35"/>
    <mergeCell ref="E34:F34"/>
    <mergeCell ref="E35:F35"/>
    <mergeCell ref="B39:M39"/>
    <mergeCell ref="A41:C41"/>
    <mergeCell ref="A43:D43"/>
    <mergeCell ref="X43:AB43"/>
    <mergeCell ref="A46:D46"/>
    <mergeCell ref="X46:AB46"/>
    <mergeCell ref="I36:I37"/>
    <mergeCell ref="J36:J37"/>
    <mergeCell ref="K36:K37"/>
    <mergeCell ref="L36:L37"/>
    <mergeCell ref="M36:M37"/>
    <mergeCell ref="C37:D37"/>
    <mergeCell ref="E36:F36"/>
    <mergeCell ref="E37:F37"/>
    <mergeCell ref="D44:M44"/>
    <mergeCell ref="I45:M45"/>
    <mergeCell ref="B56:E56"/>
    <mergeCell ref="F56:M56"/>
    <mergeCell ref="B57:E57"/>
    <mergeCell ref="F57:M57"/>
    <mergeCell ref="B58:E58"/>
    <mergeCell ref="F58:M58"/>
    <mergeCell ref="A51:C51"/>
    <mergeCell ref="B53:M53"/>
    <mergeCell ref="B54:M54"/>
    <mergeCell ref="B55:E55"/>
    <mergeCell ref="F55:H55"/>
    <mergeCell ref="I55:M55"/>
    <mergeCell ref="G64:G65"/>
    <mergeCell ref="H64:H65"/>
    <mergeCell ref="I64:I65"/>
    <mergeCell ref="L64:L65"/>
    <mergeCell ref="M64:M65"/>
    <mergeCell ref="B59:E59"/>
    <mergeCell ref="F59:I59"/>
    <mergeCell ref="J59:K59"/>
    <mergeCell ref="L59:M59"/>
    <mergeCell ref="B63:B65"/>
    <mergeCell ref="E63:I63"/>
    <mergeCell ref="K63:K65"/>
    <mergeCell ref="L63:M63"/>
    <mergeCell ref="C63:D64"/>
    <mergeCell ref="J63:J65"/>
    <mergeCell ref="E64:F64"/>
    <mergeCell ref="C65:D65"/>
    <mergeCell ref="E65:F65"/>
    <mergeCell ref="A68:A69"/>
    <mergeCell ref="B68:B69"/>
    <mergeCell ref="C68:D68"/>
    <mergeCell ref="G68:G69"/>
    <mergeCell ref="H68:H69"/>
    <mergeCell ref="A66:A67"/>
    <mergeCell ref="B66:B67"/>
    <mergeCell ref="C66:D66"/>
    <mergeCell ref="G66:G67"/>
    <mergeCell ref="H66:H67"/>
    <mergeCell ref="I68:I69"/>
    <mergeCell ref="J68:J69"/>
    <mergeCell ref="K68:K69"/>
    <mergeCell ref="L68:L69"/>
    <mergeCell ref="M68:M69"/>
    <mergeCell ref="C69:D69"/>
    <mergeCell ref="J66:J67"/>
    <mergeCell ref="K66:K67"/>
    <mergeCell ref="L66:L67"/>
    <mergeCell ref="M66:M67"/>
    <mergeCell ref="C67:D67"/>
    <mergeCell ref="I66:I67"/>
    <mergeCell ref="E66:F66"/>
    <mergeCell ref="E67:F67"/>
    <mergeCell ref="A72:A73"/>
    <mergeCell ref="B72:B73"/>
    <mergeCell ref="C72:D72"/>
    <mergeCell ref="G72:G73"/>
    <mergeCell ref="H72:H73"/>
    <mergeCell ref="A70:A71"/>
    <mergeCell ref="B70:B71"/>
    <mergeCell ref="C70:D70"/>
    <mergeCell ref="G70:G71"/>
    <mergeCell ref="H70:H71"/>
    <mergeCell ref="I72:I73"/>
    <mergeCell ref="J72:J73"/>
    <mergeCell ref="K72:K73"/>
    <mergeCell ref="L72:L73"/>
    <mergeCell ref="M72:M73"/>
    <mergeCell ref="C73:D73"/>
    <mergeCell ref="J70:J71"/>
    <mergeCell ref="K70:K71"/>
    <mergeCell ref="L70:L71"/>
    <mergeCell ref="M70:M71"/>
    <mergeCell ref="C71:D71"/>
    <mergeCell ref="I70:I71"/>
    <mergeCell ref="A76:A77"/>
    <mergeCell ref="B76:B77"/>
    <mergeCell ref="C76:D76"/>
    <mergeCell ref="G76:G77"/>
    <mergeCell ref="H76:H77"/>
    <mergeCell ref="A74:A75"/>
    <mergeCell ref="B74:B75"/>
    <mergeCell ref="C74:D74"/>
    <mergeCell ref="G74:G75"/>
    <mergeCell ref="H74:H75"/>
    <mergeCell ref="I76:I77"/>
    <mergeCell ref="J76:J77"/>
    <mergeCell ref="K76:K77"/>
    <mergeCell ref="L76:L77"/>
    <mergeCell ref="M76:M77"/>
    <mergeCell ref="C77:D77"/>
    <mergeCell ref="J74:J75"/>
    <mergeCell ref="K74:K75"/>
    <mergeCell ref="L74:L75"/>
    <mergeCell ref="M74:M75"/>
    <mergeCell ref="C75:D75"/>
    <mergeCell ref="I74:I75"/>
    <mergeCell ref="A80:A81"/>
    <mergeCell ref="B80:B81"/>
    <mergeCell ref="C80:D80"/>
    <mergeCell ref="G80:G81"/>
    <mergeCell ref="H80:H81"/>
    <mergeCell ref="A78:A79"/>
    <mergeCell ref="B78:B79"/>
    <mergeCell ref="C78:D78"/>
    <mergeCell ref="G78:G79"/>
    <mergeCell ref="H78:H79"/>
    <mergeCell ref="H82:H83"/>
    <mergeCell ref="I80:I81"/>
    <mergeCell ref="J80:J81"/>
    <mergeCell ref="K80:K81"/>
    <mergeCell ref="L80:L81"/>
    <mergeCell ref="M80:M81"/>
    <mergeCell ref="C81:D81"/>
    <mergeCell ref="J78:J79"/>
    <mergeCell ref="K78:K79"/>
    <mergeCell ref="L78:L79"/>
    <mergeCell ref="M78:M79"/>
    <mergeCell ref="C79:D79"/>
    <mergeCell ref="I78:I79"/>
    <mergeCell ref="J82:J83"/>
    <mergeCell ref="K82:K83"/>
    <mergeCell ref="L82:L83"/>
    <mergeCell ref="M82:M83"/>
    <mergeCell ref="I82:I83"/>
    <mergeCell ref="J86:J87"/>
    <mergeCell ref="K86:K87"/>
    <mergeCell ref="L86:L87"/>
    <mergeCell ref="M86:M87"/>
    <mergeCell ref="G86:G87"/>
    <mergeCell ref="H86:H87"/>
    <mergeCell ref="I86:I87"/>
    <mergeCell ref="I84:I85"/>
    <mergeCell ref="J84:J85"/>
    <mergeCell ref="K84:K85"/>
    <mergeCell ref="L84:L85"/>
    <mergeCell ref="M84:M85"/>
    <mergeCell ref="G84:G85"/>
    <mergeCell ref="H84:H85"/>
    <mergeCell ref="D47:M47"/>
    <mergeCell ref="I49:M49"/>
    <mergeCell ref="D94:M94"/>
    <mergeCell ref="D97:M97"/>
    <mergeCell ref="I99:M99"/>
    <mergeCell ref="A91:C91"/>
    <mergeCell ref="A93:D93"/>
    <mergeCell ref="X93:AB93"/>
    <mergeCell ref="A96:D96"/>
    <mergeCell ref="X96:AB96"/>
    <mergeCell ref="C87:D87"/>
    <mergeCell ref="B89:M89"/>
    <mergeCell ref="A86:A87"/>
    <mergeCell ref="B86:B87"/>
    <mergeCell ref="C86:D86"/>
    <mergeCell ref="C85:D85"/>
    <mergeCell ref="C83:D83"/>
    <mergeCell ref="A84:A85"/>
    <mergeCell ref="B84:B85"/>
    <mergeCell ref="C84:D84"/>
    <mergeCell ref="A82:A83"/>
    <mergeCell ref="B82:B83"/>
    <mergeCell ref="C82:D82"/>
    <mergeCell ref="G82:G83"/>
  </mergeCells>
  <phoneticPr fontId="3"/>
  <dataValidations count="8">
    <dataValidation imeMode="off" allowBlank="1" showInputMessage="1" showErrorMessage="1" sqref="S48:S50 Y44 Y47 S98 Y94 Y97" xr:uid="{00000000-0002-0000-0100-000000000000}"/>
    <dataValidation allowBlank="1" showInputMessage="1" showErrorMessage="1" prompt="入力しない。各都道府県の委員長が手書きで記入します。" sqref="B86 B18 B20 B22 B24 B26 B28 B30 B32 B34 B36 C68:C87 B68 B70 B72 B74 B76 B78 B80 B82 B84 C18:C37" xr:uid="{00000000-0002-0000-0100-000001000000}"/>
    <dataValidation type="list" allowBlank="1" showInputMessage="1" showErrorMessage="1" sqref="HV65560:HV65570 RR65560:RR65570 ABN65560:ABN65570 ALJ65560:ALJ65570 AVF65560:AVF65570 BFB65560:BFB65570 BOX65560:BOX65570 BYT65560:BYT65570 CIP65560:CIP65570 CSL65560:CSL65570 DCH65560:DCH65570 DMD65560:DMD65570 DVZ65560:DVZ65570 EFV65560:EFV65570 EPR65560:EPR65570 EZN65560:EZN65570 FJJ65560:FJJ65570 FTF65560:FTF65570 GDB65560:GDB65570 GMX65560:GMX65570 GWT65560:GWT65570 HGP65560:HGP65570 HQL65560:HQL65570 IAH65560:IAH65570 IKD65560:IKD65570 ITZ65560:ITZ65570 JDV65560:JDV65570 JNR65560:JNR65570 JXN65560:JXN65570 KHJ65560:KHJ65570 KRF65560:KRF65570 LBB65560:LBB65570 LKX65560:LKX65570 LUT65560:LUT65570 MEP65560:MEP65570 MOL65560:MOL65570 MYH65560:MYH65570 NID65560:NID65570 NRZ65560:NRZ65570 OBV65560:OBV65570 OLR65560:OLR65570 OVN65560:OVN65570 PFJ65560:PFJ65570 PPF65560:PPF65570 PZB65560:PZB65570 QIX65560:QIX65570 QST65560:QST65570 RCP65560:RCP65570 RML65560:RML65570 RWH65560:RWH65570 SGD65560:SGD65570 SPZ65560:SPZ65570 SZV65560:SZV65570 TJR65560:TJR65570 TTN65560:TTN65570 UDJ65560:UDJ65570 UNF65560:UNF65570 UXB65560:UXB65570 VGX65560:VGX65570 VQT65560:VQT65570 WAP65560:WAP65570 WKL65560:WKL65570 WUH65560:WUH65570 HV131096:HV131106 RR131096:RR131106 ABN131096:ABN131106 ALJ131096:ALJ131106 AVF131096:AVF131106 BFB131096:BFB131106 BOX131096:BOX131106 BYT131096:BYT131106 CIP131096:CIP131106 CSL131096:CSL131106 DCH131096:DCH131106 DMD131096:DMD131106 DVZ131096:DVZ131106 EFV131096:EFV131106 EPR131096:EPR131106 EZN131096:EZN131106 FJJ131096:FJJ131106 FTF131096:FTF131106 GDB131096:GDB131106 GMX131096:GMX131106 GWT131096:GWT131106 HGP131096:HGP131106 HQL131096:HQL131106 IAH131096:IAH131106 IKD131096:IKD131106 ITZ131096:ITZ131106 JDV131096:JDV131106 JNR131096:JNR131106 JXN131096:JXN131106 KHJ131096:KHJ131106 KRF131096:KRF131106 LBB131096:LBB131106 LKX131096:LKX131106 LUT131096:LUT131106 MEP131096:MEP131106 MOL131096:MOL131106 MYH131096:MYH131106 NID131096:NID131106 NRZ131096:NRZ131106 OBV131096:OBV131106 OLR131096:OLR131106 OVN131096:OVN131106 PFJ131096:PFJ131106 PPF131096:PPF131106 PZB131096:PZB131106 QIX131096:QIX131106 QST131096:QST131106 RCP131096:RCP131106 RML131096:RML131106 RWH131096:RWH131106 SGD131096:SGD131106 SPZ131096:SPZ131106 SZV131096:SZV131106 TJR131096:TJR131106 TTN131096:TTN131106 UDJ131096:UDJ131106 UNF131096:UNF131106 UXB131096:UXB131106 VGX131096:VGX131106 VQT131096:VQT131106 WAP131096:WAP131106 WKL131096:WKL131106 WUH131096:WUH131106 HV196632:HV196642 RR196632:RR196642 ABN196632:ABN196642 ALJ196632:ALJ196642 AVF196632:AVF196642 BFB196632:BFB196642 BOX196632:BOX196642 BYT196632:BYT196642 CIP196632:CIP196642 CSL196632:CSL196642 DCH196632:DCH196642 DMD196632:DMD196642 DVZ196632:DVZ196642 EFV196632:EFV196642 EPR196632:EPR196642 EZN196632:EZN196642 FJJ196632:FJJ196642 FTF196632:FTF196642 GDB196632:GDB196642 GMX196632:GMX196642 GWT196632:GWT196642 HGP196632:HGP196642 HQL196632:HQL196642 IAH196632:IAH196642 IKD196632:IKD196642 ITZ196632:ITZ196642 JDV196632:JDV196642 JNR196632:JNR196642 JXN196632:JXN196642 KHJ196632:KHJ196642 KRF196632:KRF196642 LBB196632:LBB196642 LKX196632:LKX196642 LUT196632:LUT196642 MEP196632:MEP196642 MOL196632:MOL196642 MYH196632:MYH196642 NID196632:NID196642 NRZ196632:NRZ196642 OBV196632:OBV196642 OLR196632:OLR196642 OVN196632:OVN196642 PFJ196632:PFJ196642 PPF196632:PPF196642 PZB196632:PZB196642 QIX196632:QIX196642 QST196632:QST196642 RCP196632:RCP196642 RML196632:RML196642 RWH196632:RWH196642 SGD196632:SGD196642 SPZ196632:SPZ196642 SZV196632:SZV196642 TJR196632:TJR196642 TTN196632:TTN196642 UDJ196632:UDJ196642 UNF196632:UNF196642 UXB196632:UXB196642 VGX196632:VGX196642 VQT196632:VQT196642 WAP196632:WAP196642 WKL196632:WKL196642 WUH196632:WUH196642 HV262168:HV262178 RR262168:RR262178 ABN262168:ABN262178 ALJ262168:ALJ262178 AVF262168:AVF262178 BFB262168:BFB262178 BOX262168:BOX262178 BYT262168:BYT262178 CIP262168:CIP262178 CSL262168:CSL262178 DCH262168:DCH262178 DMD262168:DMD262178 DVZ262168:DVZ262178 EFV262168:EFV262178 EPR262168:EPR262178 EZN262168:EZN262178 FJJ262168:FJJ262178 FTF262168:FTF262178 GDB262168:GDB262178 GMX262168:GMX262178 GWT262168:GWT262178 HGP262168:HGP262178 HQL262168:HQL262178 IAH262168:IAH262178 IKD262168:IKD262178 ITZ262168:ITZ262178 JDV262168:JDV262178 JNR262168:JNR262178 JXN262168:JXN262178 KHJ262168:KHJ262178 KRF262168:KRF262178 LBB262168:LBB262178 LKX262168:LKX262178 LUT262168:LUT262178 MEP262168:MEP262178 MOL262168:MOL262178 MYH262168:MYH262178 NID262168:NID262178 NRZ262168:NRZ262178 OBV262168:OBV262178 OLR262168:OLR262178 OVN262168:OVN262178 PFJ262168:PFJ262178 PPF262168:PPF262178 PZB262168:PZB262178 QIX262168:QIX262178 QST262168:QST262178 RCP262168:RCP262178 RML262168:RML262178 RWH262168:RWH262178 SGD262168:SGD262178 SPZ262168:SPZ262178 SZV262168:SZV262178 TJR262168:TJR262178 TTN262168:TTN262178 UDJ262168:UDJ262178 UNF262168:UNF262178 UXB262168:UXB262178 VGX262168:VGX262178 VQT262168:VQT262178 WAP262168:WAP262178 WKL262168:WKL262178 WUH262168:WUH262178 HV327704:HV327714 RR327704:RR327714 ABN327704:ABN327714 ALJ327704:ALJ327714 AVF327704:AVF327714 BFB327704:BFB327714 BOX327704:BOX327714 BYT327704:BYT327714 CIP327704:CIP327714 CSL327704:CSL327714 DCH327704:DCH327714 DMD327704:DMD327714 DVZ327704:DVZ327714 EFV327704:EFV327714 EPR327704:EPR327714 EZN327704:EZN327714 FJJ327704:FJJ327714 FTF327704:FTF327714 GDB327704:GDB327714 GMX327704:GMX327714 GWT327704:GWT327714 HGP327704:HGP327714 HQL327704:HQL327714 IAH327704:IAH327714 IKD327704:IKD327714 ITZ327704:ITZ327714 JDV327704:JDV327714 JNR327704:JNR327714 JXN327704:JXN327714 KHJ327704:KHJ327714 KRF327704:KRF327714 LBB327704:LBB327714 LKX327704:LKX327714 LUT327704:LUT327714 MEP327704:MEP327714 MOL327704:MOL327714 MYH327704:MYH327714 NID327704:NID327714 NRZ327704:NRZ327714 OBV327704:OBV327714 OLR327704:OLR327714 OVN327704:OVN327714 PFJ327704:PFJ327714 PPF327704:PPF327714 PZB327704:PZB327714 QIX327704:QIX327714 QST327704:QST327714 RCP327704:RCP327714 RML327704:RML327714 RWH327704:RWH327714 SGD327704:SGD327714 SPZ327704:SPZ327714 SZV327704:SZV327714 TJR327704:TJR327714 TTN327704:TTN327714 UDJ327704:UDJ327714 UNF327704:UNF327714 UXB327704:UXB327714 VGX327704:VGX327714 VQT327704:VQT327714 WAP327704:WAP327714 WKL327704:WKL327714 WUH327704:WUH327714 HV393240:HV393250 RR393240:RR393250 ABN393240:ABN393250 ALJ393240:ALJ393250 AVF393240:AVF393250 BFB393240:BFB393250 BOX393240:BOX393250 BYT393240:BYT393250 CIP393240:CIP393250 CSL393240:CSL393250 DCH393240:DCH393250 DMD393240:DMD393250 DVZ393240:DVZ393250 EFV393240:EFV393250 EPR393240:EPR393250 EZN393240:EZN393250 FJJ393240:FJJ393250 FTF393240:FTF393250 GDB393240:GDB393250 GMX393240:GMX393250 GWT393240:GWT393250 HGP393240:HGP393250 HQL393240:HQL393250 IAH393240:IAH393250 IKD393240:IKD393250 ITZ393240:ITZ393250 JDV393240:JDV393250 JNR393240:JNR393250 JXN393240:JXN393250 KHJ393240:KHJ393250 KRF393240:KRF393250 LBB393240:LBB393250 LKX393240:LKX393250 LUT393240:LUT393250 MEP393240:MEP393250 MOL393240:MOL393250 MYH393240:MYH393250 NID393240:NID393250 NRZ393240:NRZ393250 OBV393240:OBV393250 OLR393240:OLR393250 OVN393240:OVN393250 PFJ393240:PFJ393250 PPF393240:PPF393250 PZB393240:PZB393250 QIX393240:QIX393250 QST393240:QST393250 RCP393240:RCP393250 RML393240:RML393250 RWH393240:RWH393250 SGD393240:SGD393250 SPZ393240:SPZ393250 SZV393240:SZV393250 TJR393240:TJR393250 TTN393240:TTN393250 UDJ393240:UDJ393250 UNF393240:UNF393250 UXB393240:UXB393250 VGX393240:VGX393250 VQT393240:VQT393250 WAP393240:WAP393250 WKL393240:WKL393250 WUH393240:WUH393250 HV458776:HV458786 RR458776:RR458786 ABN458776:ABN458786 ALJ458776:ALJ458786 AVF458776:AVF458786 BFB458776:BFB458786 BOX458776:BOX458786 BYT458776:BYT458786 CIP458776:CIP458786 CSL458776:CSL458786 DCH458776:DCH458786 DMD458776:DMD458786 DVZ458776:DVZ458786 EFV458776:EFV458786 EPR458776:EPR458786 EZN458776:EZN458786 FJJ458776:FJJ458786 FTF458776:FTF458786 GDB458776:GDB458786 GMX458776:GMX458786 GWT458776:GWT458786 HGP458776:HGP458786 HQL458776:HQL458786 IAH458776:IAH458786 IKD458776:IKD458786 ITZ458776:ITZ458786 JDV458776:JDV458786 JNR458776:JNR458786 JXN458776:JXN458786 KHJ458776:KHJ458786 KRF458776:KRF458786 LBB458776:LBB458786 LKX458776:LKX458786 LUT458776:LUT458786 MEP458776:MEP458786 MOL458776:MOL458786 MYH458776:MYH458786 NID458776:NID458786 NRZ458776:NRZ458786 OBV458776:OBV458786 OLR458776:OLR458786 OVN458776:OVN458786 PFJ458776:PFJ458786 PPF458776:PPF458786 PZB458776:PZB458786 QIX458776:QIX458786 QST458776:QST458786 RCP458776:RCP458786 RML458776:RML458786 RWH458776:RWH458786 SGD458776:SGD458786 SPZ458776:SPZ458786 SZV458776:SZV458786 TJR458776:TJR458786 TTN458776:TTN458786 UDJ458776:UDJ458786 UNF458776:UNF458786 UXB458776:UXB458786 VGX458776:VGX458786 VQT458776:VQT458786 WAP458776:WAP458786 WKL458776:WKL458786 WUH458776:WUH458786 HV524312:HV524322 RR524312:RR524322 ABN524312:ABN524322 ALJ524312:ALJ524322 AVF524312:AVF524322 BFB524312:BFB524322 BOX524312:BOX524322 BYT524312:BYT524322 CIP524312:CIP524322 CSL524312:CSL524322 DCH524312:DCH524322 DMD524312:DMD524322 DVZ524312:DVZ524322 EFV524312:EFV524322 EPR524312:EPR524322 EZN524312:EZN524322 FJJ524312:FJJ524322 FTF524312:FTF524322 GDB524312:GDB524322 GMX524312:GMX524322 GWT524312:GWT524322 HGP524312:HGP524322 HQL524312:HQL524322 IAH524312:IAH524322 IKD524312:IKD524322 ITZ524312:ITZ524322 JDV524312:JDV524322 JNR524312:JNR524322 JXN524312:JXN524322 KHJ524312:KHJ524322 KRF524312:KRF524322 LBB524312:LBB524322 LKX524312:LKX524322 LUT524312:LUT524322 MEP524312:MEP524322 MOL524312:MOL524322 MYH524312:MYH524322 NID524312:NID524322 NRZ524312:NRZ524322 OBV524312:OBV524322 OLR524312:OLR524322 OVN524312:OVN524322 PFJ524312:PFJ524322 PPF524312:PPF524322 PZB524312:PZB524322 QIX524312:QIX524322 QST524312:QST524322 RCP524312:RCP524322 RML524312:RML524322 RWH524312:RWH524322 SGD524312:SGD524322 SPZ524312:SPZ524322 SZV524312:SZV524322 TJR524312:TJR524322 TTN524312:TTN524322 UDJ524312:UDJ524322 UNF524312:UNF524322 UXB524312:UXB524322 VGX524312:VGX524322 VQT524312:VQT524322 WAP524312:WAP524322 WKL524312:WKL524322 WUH524312:WUH524322 HV589848:HV589858 RR589848:RR589858 ABN589848:ABN589858 ALJ589848:ALJ589858 AVF589848:AVF589858 BFB589848:BFB589858 BOX589848:BOX589858 BYT589848:BYT589858 CIP589848:CIP589858 CSL589848:CSL589858 DCH589848:DCH589858 DMD589848:DMD589858 DVZ589848:DVZ589858 EFV589848:EFV589858 EPR589848:EPR589858 EZN589848:EZN589858 FJJ589848:FJJ589858 FTF589848:FTF589858 GDB589848:GDB589858 GMX589848:GMX589858 GWT589848:GWT589858 HGP589848:HGP589858 HQL589848:HQL589858 IAH589848:IAH589858 IKD589848:IKD589858 ITZ589848:ITZ589858 JDV589848:JDV589858 JNR589848:JNR589858 JXN589848:JXN589858 KHJ589848:KHJ589858 KRF589848:KRF589858 LBB589848:LBB589858 LKX589848:LKX589858 LUT589848:LUT589858 MEP589848:MEP589858 MOL589848:MOL589858 MYH589848:MYH589858 NID589848:NID589858 NRZ589848:NRZ589858 OBV589848:OBV589858 OLR589848:OLR589858 OVN589848:OVN589858 PFJ589848:PFJ589858 PPF589848:PPF589858 PZB589848:PZB589858 QIX589848:QIX589858 QST589848:QST589858 RCP589848:RCP589858 RML589848:RML589858 RWH589848:RWH589858 SGD589848:SGD589858 SPZ589848:SPZ589858 SZV589848:SZV589858 TJR589848:TJR589858 TTN589848:TTN589858 UDJ589848:UDJ589858 UNF589848:UNF589858 UXB589848:UXB589858 VGX589848:VGX589858 VQT589848:VQT589858 WAP589848:WAP589858 WKL589848:WKL589858 WUH589848:WUH589858 HV655384:HV655394 RR655384:RR655394 ABN655384:ABN655394 ALJ655384:ALJ655394 AVF655384:AVF655394 BFB655384:BFB655394 BOX655384:BOX655394 BYT655384:BYT655394 CIP655384:CIP655394 CSL655384:CSL655394 DCH655384:DCH655394 DMD655384:DMD655394 DVZ655384:DVZ655394 EFV655384:EFV655394 EPR655384:EPR655394 EZN655384:EZN655394 FJJ655384:FJJ655394 FTF655384:FTF655394 GDB655384:GDB655394 GMX655384:GMX655394 GWT655384:GWT655394 HGP655384:HGP655394 HQL655384:HQL655394 IAH655384:IAH655394 IKD655384:IKD655394 ITZ655384:ITZ655394 JDV655384:JDV655394 JNR655384:JNR655394 JXN655384:JXN655394 KHJ655384:KHJ655394 KRF655384:KRF655394 LBB655384:LBB655394 LKX655384:LKX655394 LUT655384:LUT655394 MEP655384:MEP655394 MOL655384:MOL655394 MYH655384:MYH655394 NID655384:NID655394 NRZ655384:NRZ655394 OBV655384:OBV655394 OLR655384:OLR655394 OVN655384:OVN655394 PFJ655384:PFJ655394 PPF655384:PPF655394 PZB655384:PZB655394 QIX655384:QIX655394 QST655384:QST655394 RCP655384:RCP655394 RML655384:RML655394 RWH655384:RWH655394 SGD655384:SGD655394 SPZ655384:SPZ655394 SZV655384:SZV655394 TJR655384:TJR655394 TTN655384:TTN655394 UDJ655384:UDJ655394 UNF655384:UNF655394 UXB655384:UXB655394 VGX655384:VGX655394 VQT655384:VQT655394 WAP655384:WAP655394 WKL655384:WKL655394 WUH655384:WUH655394 HV720920:HV720930 RR720920:RR720930 ABN720920:ABN720930 ALJ720920:ALJ720930 AVF720920:AVF720930 BFB720920:BFB720930 BOX720920:BOX720930 BYT720920:BYT720930 CIP720920:CIP720930 CSL720920:CSL720930 DCH720920:DCH720930 DMD720920:DMD720930 DVZ720920:DVZ720930 EFV720920:EFV720930 EPR720920:EPR720930 EZN720920:EZN720930 FJJ720920:FJJ720930 FTF720920:FTF720930 GDB720920:GDB720930 GMX720920:GMX720930 GWT720920:GWT720930 HGP720920:HGP720930 HQL720920:HQL720930 IAH720920:IAH720930 IKD720920:IKD720930 ITZ720920:ITZ720930 JDV720920:JDV720930 JNR720920:JNR720930 JXN720920:JXN720930 KHJ720920:KHJ720930 KRF720920:KRF720930 LBB720920:LBB720930 LKX720920:LKX720930 LUT720920:LUT720930 MEP720920:MEP720930 MOL720920:MOL720930 MYH720920:MYH720930 NID720920:NID720930 NRZ720920:NRZ720930 OBV720920:OBV720930 OLR720920:OLR720930 OVN720920:OVN720930 PFJ720920:PFJ720930 PPF720920:PPF720930 PZB720920:PZB720930 QIX720920:QIX720930 QST720920:QST720930 RCP720920:RCP720930 RML720920:RML720930 RWH720920:RWH720930 SGD720920:SGD720930 SPZ720920:SPZ720930 SZV720920:SZV720930 TJR720920:TJR720930 TTN720920:TTN720930 UDJ720920:UDJ720930 UNF720920:UNF720930 UXB720920:UXB720930 VGX720920:VGX720930 VQT720920:VQT720930 WAP720920:WAP720930 WKL720920:WKL720930 WUH720920:WUH720930 HV786456:HV786466 RR786456:RR786466 ABN786456:ABN786466 ALJ786456:ALJ786466 AVF786456:AVF786466 BFB786456:BFB786466 BOX786456:BOX786466 BYT786456:BYT786466 CIP786456:CIP786466 CSL786456:CSL786466 DCH786456:DCH786466 DMD786456:DMD786466 DVZ786456:DVZ786466 EFV786456:EFV786466 EPR786456:EPR786466 EZN786456:EZN786466 FJJ786456:FJJ786466 FTF786456:FTF786466 GDB786456:GDB786466 GMX786456:GMX786466 GWT786456:GWT786466 HGP786456:HGP786466 HQL786456:HQL786466 IAH786456:IAH786466 IKD786456:IKD786466 ITZ786456:ITZ786466 JDV786456:JDV786466 JNR786456:JNR786466 JXN786456:JXN786466 KHJ786456:KHJ786466 KRF786456:KRF786466 LBB786456:LBB786466 LKX786456:LKX786466 LUT786456:LUT786466 MEP786456:MEP786466 MOL786456:MOL786466 MYH786456:MYH786466 NID786456:NID786466 NRZ786456:NRZ786466 OBV786456:OBV786466 OLR786456:OLR786466 OVN786456:OVN786466 PFJ786456:PFJ786466 PPF786456:PPF786466 PZB786456:PZB786466 QIX786456:QIX786466 QST786456:QST786466 RCP786456:RCP786466 RML786456:RML786466 RWH786456:RWH786466 SGD786456:SGD786466 SPZ786456:SPZ786466 SZV786456:SZV786466 TJR786456:TJR786466 TTN786456:TTN786466 UDJ786456:UDJ786466 UNF786456:UNF786466 UXB786456:UXB786466 VGX786456:VGX786466 VQT786456:VQT786466 WAP786456:WAP786466 WKL786456:WKL786466 WUH786456:WUH786466 HV851992:HV852002 RR851992:RR852002 ABN851992:ABN852002 ALJ851992:ALJ852002 AVF851992:AVF852002 BFB851992:BFB852002 BOX851992:BOX852002 BYT851992:BYT852002 CIP851992:CIP852002 CSL851992:CSL852002 DCH851992:DCH852002 DMD851992:DMD852002 DVZ851992:DVZ852002 EFV851992:EFV852002 EPR851992:EPR852002 EZN851992:EZN852002 FJJ851992:FJJ852002 FTF851992:FTF852002 GDB851992:GDB852002 GMX851992:GMX852002 GWT851992:GWT852002 HGP851992:HGP852002 HQL851992:HQL852002 IAH851992:IAH852002 IKD851992:IKD852002 ITZ851992:ITZ852002 JDV851992:JDV852002 JNR851992:JNR852002 JXN851992:JXN852002 KHJ851992:KHJ852002 KRF851992:KRF852002 LBB851992:LBB852002 LKX851992:LKX852002 LUT851992:LUT852002 MEP851992:MEP852002 MOL851992:MOL852002 MYH851992:MYH852002 NID851992:NID852002 NRZ851992:NRZ852002 OBV851992:OBV852002 OLR851992:OLR852002 OVN851992:OVN852002 PFJ851992:PFJ852002 PPF851992:PPF852002 PZB851992:PZB852002 QIX851992:QIX852002 QST851992:QST852002 RCP851992:RCP852002 RML851992:RML852002 RWH851992:RWH852002 SGD851992:SGD852002 SPZ851992:SPZ852002 SZV851992:SZV852002 TJR851992:TJR852002 TTN851992:TTN852002 UDJ851992:UDJ852002 UNF851992:UNF852002 UXB851992:UXB852002 VGX851992:VGX852002 VQT851992:VQT852002 WAP851992:WAP852002 WKL851992:WKL852002 WUH851992:WUH852002 HV917528:HV917538 RR917528:RR917538 ABN917528:ABN917538 ALJ917528:ALJ917538 AVF917528:AVF917538 BFB917528:BFB917538 BOX917528:BOX917538 BYT917528:BYT917538 CIP917528:CIP917538 CSL917528:CSL917538 DCH917528:DCH917538 DMD917528:DMD917538 DVZ917528:DVZ917538 EFV917528:EFV917538 EPR917528:EPR917538 EZN917528:EZN917538 FJJ917528:FJJ917538 FTF917528:FTF917538 GDB917528:GDB917538 GMX917528:GMX917538 GWT917528:GWT917538 HGP917528:HGP917538 HQL917528:HQL917538 IAH917528:IAH917538 IKD917528:IKD917538 ITZ917528:ITZ917538 JDV917528:JDV917538 JNR917528:JNR917538 JXN917528:JXN917538 KHJ917528:KHJ917538 KRF917528:KRF917538 LBB917528:LBB917538 LKX917528:LKX917538 LUT917528:LUT917538 MEP917528:MEP917538 MOL917528:MOL917538 MYH917528:MYH917538 NID917528:NID917538 NRZ917528:NRZ917538 OBV917528:OBV917538 OLR917528:OLR917538 OVN917528:OVN917538 PFJ917528:PFJ917538 PPF917528:PPF917538 PZB917528:PZB917538 QIX917528:QIX917538 QST917528:QST917538 RCP917528:RCP917538 RML917528:RML917538 RWH917528:RWH917538 SGD917528:SGD917538 SPZ917528:SPZ917538 SZV917528:SZV917538 TJR917528:TJR917538 TTN917528:TTN917538 UDJ917528:UDJ917538 UNF917528:UNF917538 UXB917528:UXB917538 VGX917528:VGX917538 VQT917528:VQT917538 WAP917528:WAP917538 WKL917528:WKL917538 WUH917528:WUH917538 HV983064:HV983074 RR983064:RR983074 ABN983064:ABN983074 ALJ983064:ALJ983074 AVF983064:AVF983074 BFB983064:BFB983074 BOX983064:BOX983074 BYT983064:BYT983074 CIP983064:CIP983074 CSL983064:CSL983074 DCH983064:DCH983074 DMD983064:DMD983074 DVZ983064:DVZ983074 EFV983064:EFV983074 EPR983064:EPR983074 EZN983064:EZN983074 FJJ983064:FJJ983074 FTF983064:FTF983074 GDB983064:GDB983074 GMX983064:GMX983074 GWT983064:GWT983074 HGP983064:HGP983074 HQL983064:HQL983074 IAH983064:IAH983074 IKD983064:IKD983074 ITZ983064:ITZ983074 JDV983064:JDV983074 JNR983064:JNR983074 JXN983064:JXN983074 KHJ983064:KHJ983074 KRF983064:KRF983074 LBB983064:LBB983074 LKX983064:LKX983074 LUT983064:LUT983074 MEP983064:MEP983074 MOL983064:MOL983074 MYH983064:MYH983074 NID983064:NID983074 NRZ983064:NRZ983074 OBV983064:OBV983074 OLR983064:OLR983074 OVN983064:OVN983074 PFJ983064:PFJ983074 PPF983064:PPF983074 PZB983064:PZB983074 QIX983064:QIX983074 QST983064:QST983074 RCP983064:RCP983074 RML983064:RML983074 RWH983064:RWH983074 SGD983064:SGD983074 SPZ983064:SPZ983074 SZV983064:SZV983074 TJR983064:TJR983074 TTN983064:TTN983074 UDJ983064:UDJ983074 UNF983064:UNF983074 UXB983064:UXB983074 VGX983064:VGX983074 VQT983064:VQT983074 WAP983064:WAP983074 WKL983064:WKL983074 WUH983064:WUH983074 WKG983064:WKI983073 WUC983064:WUE983073 HQ18:HS37 RM18:RO37 ABI18:ABK37 ALE18:ALG37 AVA18:AVC37 BEW18:BEY37 BOS18:BOU37 BYO18:BYQ37 CIK18:CIM37 CSG18:CSI37 DCC18:DCE37 DLY18:DMA37 DVU18:DVW37 EFQ18:EFS37 EPM18:EPO37 EZI18:EZK37 FJE18:FJG37 FTA18:FTC37 GCW18:GCY37 GMS18:GMU37 GWO18:GWQ37 HGK18:HGM37 HQG18:HQI37 IAC18:IAE37 IJY18:IKA37 ITU18:ITW37 JDQ18:JDS37 JNM18:JNO37 JXI18:JXK37 KHE18:KHG37 KRA18:KRC37 LAW18:LAY37 LKS18:LKU37 LUO18:LUQ37 MEK18:MEM37 MOG18:MOI37 MYC18:MYE37 NHY18:NIA37 NRU18:NRW37 OBQ18:OBS37 OLM18:OLO37 OVI18:OVK37 PFE18:PFG37 PPA18:PPC37 PYW18:PYY37 QIS18:QIU37 QSO18:QSQ37 RCK18:RCM37 RMG18:RMI37 RWC18:RWE37 SFY18:SGA37 SPU18:SPW37 SZQ18:SZS37 TJM18:TJO37 TTI18:TTK37 UDE18:UDG37 UNA18:UNC37 UWW18:UWY37 VGS18:VGU37 VQO18:VQQ37 WAK18:WAM37 WKG18:WKI37 WUC18:WUE37 HQ65560:HS65569 RM65560:RO65569 ABI65560:ABK65569 ALE65560:ALG65569 AVA65560:AVC65569 BEW65560:BEY65569 BOS65560:BOU65569 BYO65560:BYQ65569 CIK65560:CIM65569 CSG65560:CSI65569 DCC65560:DCE65569 DLY65560:DMA65569 DVU65560:DVW65569 EFQ65560:EFS65569 EPM65560:EPO65569 EZI65560:EZK65569 FJE65560:FJG65569 FTA65560:FTC65569 GCW65560:GCY65569 GMS65560:GMU65569 GWO65560:GWQ65569 HGK65560:HGM65569 HQG65560:HQI65569 IAC65560:IAE65569 IJY65560:IKA65569 ITU65560:ITW65569 JDQ65560:JDS65569 JNM65560:JNO65569 JXI65560:JXK65569 KHE65560:KHG65569 KRA65560:KRC65569 LAW65560:LAY65569 LKS65560:LKU65569 LUO65560:LUQ65569 MEK65560:MEM65569 MOG65560:MOI65569 MYC65560:MYE65569 NHY65560:NIA65569 NRU65560:NRW65569 OBQ65560:OBS65569 OLM65560:OLO65569 OVI65560:OVK65569 PFE65560:PFG65569 PPA65560:PPC65569 PYW65560:PYY65569 QIS65560:QIU65569 QSO65560:QSQ65569 RCK65560:RCM65569 RMG65560:RMI65569 RWC65560:RWE65569 SFY65560:SGA65569 SPU65560:SPW65569 SZQ65560:SZS65569 TJM65560:TJO65569 TTI65560:TTK65569 UDE65560:UDG65569 UNA65560:UNC65569 UWW65560:UWY65569 VGS65560:VGU65569 VQO65560:VQQ65569 WAK65560:WAM65569 WKG65560:WKI65569 WUC65560:WUE65569 HQ131096:HS131105 RM131096:RO131105 ABI131096:ABK131105 ALE131096:ALG131105 AVA131096:AVC131105 BEW131096:BEY131105 BOS131096:BOU131105 BYO131096:BYQ131105 CIK131096:CIM131105 CSG131096:CSI131105 DCC131096:DCE131105 DLY131096:DMA131105 DVU131096:DVW131105 EFQ131096:EFS131105 EPM131096:EPO131105 EZI131096:EZK131105 FJE131096:FJG131105 FTA131096:FTC131105 GCW131096:GCY131105 GMS131096:GMU131105 GWO131096:GWQ131105 HGK131096:HGM131105 HQG131096:HQI131105 IAC131096:IAE131105 IJY131096:IKA131105 ITU131096:ITW131105 JDQ131096:JDS131105 JNM131096:JNO131105 JXI131096:JXK131105 KHE131096:KHG131105 KRA131096:KRC131105 LAW131096:LAY131105 LKS131096:LKU131105 LUO131096:LUQ131105 MEK131096:MEM131105 MOG131096:MOI131105 MYC131096:MYE131105 NHY131096:NIA131105 NRU131096:NRW131105 OBQ131096:OBS131105 OLM131096:OLO131105 OVI131096:OVK131105 PFE131096:PFG131105 PPA131096:PPC131105 PYW131096:PYY131105 QIS131096:QIU131105 QSO131096:QSQ131105 RCK131096:RCM131105 RMG131096:RMI131105 RWC131096:RWE131105 SFY131096:SGA131105 SPU131096:SPW131105 SZQ131096:SZS131105 TJM131096:TJO131105 TTI131096:TTK131105 UDE131096:UDG131105 UNA131096:UNC131105 UWW131096:UWY131105 VGS131096:VGU131105 VQO131096:VQQ131105 WAK131096:WAM131105 WKG131096:WKI131105 WUC131096:WUE131105 HQ196632:HS196641 RM196632:RO196641 ABI196632:ABK196641 ALE196632:ALG196641 AVA196632:AVC196641 BEW196632:BEY196641 BOS196632:BOU196641 BYO196632:BYQ196641 CIK196632:CIM196641 CSG196632:CSI196641 DCC196632:DCE196641 DLY196632:DMA196641 DVU196632:DVW196641 EFQ196632:EFS196641 EPM196632:EPO196641 EZI196632:EZK196641 FJE196632:FJG196641 FTA196632:FTC196641 GCW196632:GCY196641 GMS196632:GMU196641 GWO196632:GWQ196641 HGK196632:HGM196641 HQG196632:HQI196641 IAC196632:IAE196641 IJY196632:IKA196641 ITU196632:ITW196641 JDQ196632:JDS196641 JNM196632:JNO196641 JXI196632:JXK196641 KHE196632:KHG196641 KRA196632:KRC196641 LAW196632:LAY196641 LKS196632:LKU196641 LUO196632:LUQ196641 MEK196632:MEM196641 MOG196632:MOI196641 MYC196632:MYE196641 NHY196632:NIA196641 NRU196632:NRW196641 OBQ196632:OBS196641 OLM196632:OLO196641 OVI196632:OVK196641 PFE196632:PFG196641 PPA196632:PPC196641 PYW196632:PYY196641 QIS196632:QIU196641 QSO196632:QSQ196641 RCK196632:RCM196641 RMG196632:RMI196641 RWC196632:RWE196641 SFY196632:SGA196641 SPU196632:SPW196641 SZQ196632:SZS196641 TJM196632:TJO196641 TTI196632:TTK196641 UDE196632:UDG196641 UNA196632:UNC196641 UWW196632:UWY196641 VGS196632:VGU196641 VQO196632:VQQ196641 WAK196632:WAM196641 WKG196632:WKI196641 WUC196632:WUE196641 HQ262168:HS262177 RM262168:RO262177 ABI262168:ABK262177 ALE262168:ALG262177 AVA262168:AVC262177 BEW262168:BEY262177 BOS262168:BOU262177 BYO262168:BYQ262177 CIK262168:CIM262177 CSG262168:CSI262177 DCC262168:DCE262177 DLY262168:DMA262177 DVU262168:DVW262177 EFQ262168:EFS262177 EPM262168:EPO262177 EZI262168:EZK262177 FJE262168:FJG262177 FTA262168:FTC262177 GCW262168:GCY262177 GMS262168:GMU262177 GWO262168:GWQ262177 HGK262168:HGM262177 HQG262168:HQI262177 IAC262168:IAE262177 IJY262168:IKA262177 ITU262168:ITW262177 JDQ262168:JDS262177 JNM262168:JNO262177 JXI262168:JXK262177 KHE262168:KHG262177 KRA262168:KRC262177 LAW262168:LAY262177 LKS262168:LKU262177 LUO262168:LUQ262177 MEK262168:MEM262177 MOG262168:MOI262177 MYC262168:MYE262177 NHY262168:NIA262177 NRU262168:NRW262177 OBQ262168:OBS262177 OLM262168:OLO262177 OVI262168:OVK262177 PFE262168:PFG262177 PPA262168:PPC262177 PYW262168:PYY262177 QIS262168:QIU262177 QSO262168:QSQ262177 RCK262168:RCM262177 RMG262168:RMI262177 RWC262168:RWE262177 SFY262168:SGA262177 SPU262168:SPW262177 SZQ262168:SZS262177 TJM262168:TJO262177 TTI262168:TTK262177 UDE262168:UDG262177 UNA262168:UNC262177 UWW262168:UWY262177 VGS262168:VGU262177 VQO262168:VQQ262177 WAK262168:WAM262177 WKG262168:WKI262177 WUC262168:WUE262177 HQ327704:HS327713 RM327704:RO327713 ABI327704:ABK327713 ALE327704:ALG327713 AVA327704:AVC327713 BEW327704:BEY327713 BOS327704:BOU327713 BYO327704:BYQ327713 CIK327704:CIM327713 CSG327704:CSI327713 DCC327704:DCE327713 DLY327704:DMA327713 DVU327704:DVW327713 EFQ327704:EFS327713 EPM327704:EPO327713 EZI327704:EZK327713 FJE327704:FJG327713 FTA327704:FTC327713 GCW327704:GCY327713 GMS327704:GMU327713 GWO327704:GWQ327713 HGK327704:HGM327713 HQG327704:HQI327713 IAC327704:IAE327713 IJY327704:IKA327713 ITU327704:ITW327713 JDQ327704:JDS327713 JNM327704:JNO327713 JXI327704:JXK327713 KHE327704:KHG327713 KRA327704:KRC327713 LAW327704:LAY327713 LKS327704:LKU327713 LUO327704:LUQ327713 MEK327704:MEM327713 MOG327704:MOI327713 MYC327704:MYE327713 NHY327704:NIA327713 NRU327704:NRW327713 OBQ327704:OBS327713 OLM327704:OLO327713 OVI327704:OVK327713 PFE327704:PFG327713 PPA327704:PPC327713 PYW327704:PYY327713 QIS327704:QIU327713 QSO327704:QSQ327713 RCK327704:RCM327713 RMG327704:RMI327713 RWC327704:RWE327713 SFY327704:SGA327713 SPU327704:SPW327713 SZQ327704:SZS327713 TJM327704:TJO327713 TTI327704:TTK327713 UDE327704:UDG327713 UNA327704:UNC327713 UWW327704:UWY327713 VGS327704:VGU327713 VQO327704:VQQ327713 WAK327704:WAM327713 WKG327704:WKI327713 WUC327704:WUE327713 HQ393240:HS393249 RM393240:RO393249 ABI393240:ABK393249 ALE393240:ALG393249 AVA393240:AVC393249 BEW393240:BEY393249 BOS393240:BOU393249 BYO393240:BYQ393249 CIK393240:CIM393249 CSG393240:CSI393249 DCC393240:DCE393249 DLY393240:DMA393249 DVU393240:DVW393249 EFQ393240:EFS393249 EPM393240:EPO393249 EZI393240:EZK393249 FJE393240:FJG393249 FTA393240:FTC393249 GCW393240:GCY393249 GMS393240:GMU393249 GWO393240:GWQ393249 HGK393240:HGM393249 HQG393240:HQI393249 IAC393240:IAE393249 IJY393240:IKA393249 ITU393240:ITW393249 JDQ393240:JDS393249 JNM393240:JNO393249 JXI393240:JXK393249 KHE393240:KHG393249 KRA393240:KRC393249 LAW393240:LAY393249 LKS393240:LKU393249 LUO393240:LUQ393249 MEK393240:MEM393249 MOG393240:MOI393249 MYC393240:MYE393249 NHY393240:NIA393249 NRU393240:NRW393249 OBQ393240:OBS393249 OLM393240:OLO393249 OVI393240:OVK393249 PFE393240:PFG393249 PPA393240:PPC393249 PYW393240:PYY393249 QIS393240:QIU393249 QSO393240:QSQ393249 RCK393240:RCM393249 RMG393240:RMI393249 RWC393240:RWE393249 SFY393240:SGA393249 SPU393240:SPW393249 SZQ393240:SZS393249 TJM393240:TJO393249 TTI393240:TTK393249 UDE393240:UDG393249 UNA393240:UNC393249 UWW393240:UWY393249 VGS393240:VGU393249 VQO393240:VQQ393249 WAK393240:WAM393249 WKG393240:WKI393249 WUC393240:WUE393249 HQ458776:HS458785 RM458776:RO458785 ABI458776:ABK458785 ALE458776:ALG458785 AVA458776:AVC458785 BEW458776:BEY458785 BOS458776:BOU458785 BYO458776:BYQ458785 CIK458776:CIM458785 CSG458776:CSI458785 DCC458776:DCE458785 DLY458776:DMA458785 DVU458776:DVW458785 EFQ458776:EFS458785 EPM458776:EPO458785 EZI458776:EZK458785 FJE458776:FJG458785 FTA458776:FTC458785 GCW458776:GCY458785 GMS458776:GMU458785 GWO458776:GWQ458785 HGK458776:HGM458785 HQG458776:HQI458785 IAC458776:IAE458785 IJY458776:IKA458785 ITU458776:ITW458785 JDQ458776:JDS458785 JNM458776:JNO458785 JXI458776:JXK458785 KHE458776:KHG458785 KRA458776:KRC458785 LAW458776:LAY458785 LKS458776:LKU458785 LUO458776:LUQ458785 MEK458776:MEM458785 MOG458776:MOI458785 MYC458776:MYE458785 NHY458776:NIA458785 NRU458776:NRW458785 OBQ458776:OBS458785 OLM458776:OLO458785 OVI458776:OVK458785 PFE458776:PFG458785 PPA458776:PPC458785 PYW458776:PYY458785 QIS458776:QIU458785 QSO458776:QSQ458785 RCK458776:RCM458785 RMG458776:RMI458785 RWC458776:RWE458785 SFY458776:SGA458785 SPU458776:SPW458785 SZQ458776:SZS458785 TJM458776:TJO458785 TTI458776:TTK458785 UDE458776:UDG458785 UNA458776:UNC458785 UWW458776:UWY458785 VGS458776:VGU458785 VQO458776:VQQ458785 WAK458776:WAM458785 WKG458776:WKI458785 WUC458776:WUE458785 HQ524312:HS524321 RM524312:RO524321 ABI524312:ABK524321 ALE524312:ALG524321 AVA524312:AVC524321 BEW524312:BEY524321 BOS524312:BOU524321 BYO524312:BYQ524321 CIK524312:CIM524321 CSG524312:CSI524321 DCC524312:DCE524321 DLY524312:DMA524321 DVU524312:DVW524321 EFQ524312:EFS524321 EPM524312:EPO524321 EZI524312:EZK524321 FJE524312:FJG524321 FTA524312:FTC524321 GCW524312:GCY524321 GMS524312:GMU524321 GWO524312:GWQ524321 HGK524312:HGM524321 HQG524312:HQI524321 IAC524312:IAE524321 IJY524312:IKA524321 ITU524312:ITW524321 JDQ524312:JDS524321 JNM524312:JNO524321 JXI524312:JXK524321 KHE524312:KHG524321 KRA524312:KRC524321 LAW524312:LAY524321 LKS524312:LKU524321 LUO524312:LUQ524321 MEK524312:MEM524321 MOG524312:MOI524321 MYC524312:MYE524321 NHY524312:NIA524321 NRU524312:NRW524321 OBQ524312:OBS524321 OLM524312:OLO524321 OVI524312:OVK524321 PFE524312:PFG524321 PPA524312:PPC524321 PYW524312:PYY524321 QIS524312:QIU524321 QSO524312:QSQ524321 RCK524312:RCM524321 RMG524312:RMI524321 RWC524312:RWE524321 SFY524312:SGA524321 SPU524312:SPW524321 SZQ524312:SZS524321 TJM524312:TJO524321 TTI524312:TTK524321 UDE524312:UDG524321 UNA524312:UNC524321 UWW524312:UWY524321 VGS524312:VGU524321 VQO524312:VQQ524321 WAK524312:WAM524321 WKG524312:WKI524321 WUC524312:WUE524321 HQ589848:HS589857 RM589848:RO589857 ABI589848:ABK589857 ALE589848:ALG589857 AVA589848:AVC589857 BEW589848:BEY589857 BOS589848:BOU589857 BYO589848:BYQ589857 CIK589848:CIM589857 CSG589848:CSI589857 DCC589848:DCE589857 DLY589848:DMA589857 DVU589848:DVW589857 EFQ589848:EFS589857 EPM589848:EPO589857 EZI589848:EZK589857 FJE589848:FJG589857 FTA589848:FTC589857 GCW589848:GCY589857 GMS589848:GMU589857 GWO589848:GWQ589857 HGK589848:HGM589857 HQG589848:HQI589857 IAC589848:IAE589857 IJY589848:IKA589857 ITU589848:ITW589857 JDQ589848:JDS589857 JNM589848:JNO589857 JXI589848:JXK589857 KHE589848:KHG589857 KRA589848:KRC589857 LAW589848:LAY589857 LKS589848:LKU589857 LUO589848:LUQ589857 MEK589848:MEM589857 MOG589848:MOI589857 MYC589848:MYE589857 NHY589848:NIA589857 NRU589848:NRW589857 OBQ589848:OBS589857 OLM589848:OLO589857 OVI589848:OVK589857 PFE589848:PFG589857 PPA589848:PPC589857 PYW589848:PYY589857 QIS589848:QIU589857 QSO589848:QSQ589857 RCK589848:RCM589857 RMG589848:RMI589857 RWC589848:RWE589857 SFY589848:SGA589857 SPU589848:SPW589857 SZQ589848:SZS589857 TJM589848:TJO589857 TTI589848:TTK589857 UDE589848:UDG589857 UNA589848:UNC589857 UWW589848:UWY589857 VGS589848:VGU589857 VQO589848:VQQ589857 WAK589848:WAM589857 WKG589848:WKI589857 WUC589848:WUE589857 HQ655384:HS655393 RM655384:RO655393 ABI655384:ABK655393 ALE655384:ALG655393 AVA655384:AVC655393 BEW655384:BEY655393 BOS655384:BOU655393 BYO655384:BYQ655393 CIK655384:CIM655393 CSG655384:CSI655393 DCC655384:DCE655393 DLY655384:DMA655393 DVU655384:DVW655393 EFQ655384:EFS655393 EPM655384:EPO655393 EZI655384:EZK655393 FJE655384:FJG655393 FTA655384:FTC655393 GCW655384:GCY655393 GMS655384:GMU655393 GWO655384:GWQ655393 HGK655384:HGM655393 HQG655384:HQI655393 IAC655384:IAE655393 IJY655384:IKA655393 ITU655384:ITW655393 JDQ655384:JDS655393 JNM655384:JNO655393 JXI655384:JXK655393 KHE655384:KHG655393 KRA655384:KRC655393 LAW655384:LAY655393 LKS655384:LKU655393 LUO655384:LUQ655393 MEK655384:MEM655393 MOG655384:MOI655393 MYC655384:MYE655393 NHY655384:NIA655393 NRU655384:NRW655393 OBQ655384:OBS655393 OLM655384:OLO655393 OVI655384:OVK655393 PFE655384:PFG655393 PPA655384:PPC655393 PYW655384:PYY655393 QIS655384:QIU655393 QSO655384:QSQ655393 RCK655384:RCM655393 RMG655384:RMI655393 RWC655384:RWE655393 SFY655384:SGA655393 SPU655384:SPW655393 SZQ655384:SZS655393 TJM655384:TJO655393 TTI655384:TTK655393 UDE655384:UDG655393 UNA655384:UNC655393 UWW655384:UWY655393 VGS655384:VGU655393 VQO655384:VQQ655393 WAK655384:WAM655393 WKG655384:WKI655393 WUC655384:WUE655393 HQ720920:HS720929 RM720920:RO720929 ABI720920:ABK720929 ALE720920:ALG720929 AVA720920:AVC720929 BEW720920:BEY720929 BOS720920:BOU720929 BYO720920:BYQ720929 CIK720920:CIM720929 CSG720920:CSI720929 DCC720920:DCE720929 DLY720920:DMA720929 DVU720920:DVW720929 EFQ720920:EFS720929 EPM720920:EPO720929 EZI720920:EZK720929 FJE720920:FJG720929 FTA720920:FTC720929 GCW720920:GCY720929 GMS720920:GMU720929 GWO720920:GWQ720929 HGK720920:HGM720929 HQG720920:HQI720929 IAC720920:IAE720929 IJY720920:IKA720929 ITU720920:ITW720929 JDQ720920:JDS720929 JNM720920:JNO720929 JXI720920:JXK720929 KHE720920:KHG720929 KRA720920:KRC720929 LAW720920:LAY720929 LKS720920:LKU720929 LUO720920:LUQ720929 MEK720920:MEM720929 MOG720920:MOI720929 MYC720920:MYE720929 NHY720920:NIA720929 NRU720920:NRW720929 OBQ720920:OBS720929 OLM720920:OLO720929 OVI720920:OVK720929 PFE720920:PFG720929 PPA720920:PPC720929 PYW720920:PYY720929 QIS720920:QIU720929 QSO720920:QSQ720929 RCK720920:RCM720929 RMG720920:RMI720929 RWC720920:RWE720929 SFY720920:SGA720929 SPU720920:SPW720929 SZQ720920:SZS720929 TJM720920:TJO720929 TTI720920:TTK720929 UDE720920:UDG720929 UNA720920:UNC720929 UWW720920:UWY720929 VGS720920:VGU720929 VQO720920:VQQ720929 WAK720920:WAM720929 WKG720920:WKI720929 WUC720920:WUE720929 HQ786456:HS786465 RM786456:RO786465 ABI786456:ABK786465 ALE786456:ALG786465 AVA786456:AVC786465 BEW786456:BEY786465 BOS786456:BOU786465 BYO786456:BYQ786465 CIK786456:CIM786465 CSG786456:CSI786465 DCC786456:DCE786465 DLY786456:DMA786465 DVU786456:DVW786465 EFQ786456:EFS786465 EPM786456:EPO786465 EZI786456:EZK786465 FJE786456:FJG786465 FTA786456:FTC786465 GCW786456:GCY786465 GMS786456:GMU786465 GWO786456:GWQ786465 HGK786456:HGM786465 HQG786456:HQI786465 IAC786456:IAE786465 IJY786456:IKA786465 ITU786456:ITW786465 JDQ786456:JDS786465 JNM786456:JNO786465 JXI786456:JXK786465 KHE786456:KHG786465 KRA786456:KRC786465 LAW786456:LAY786465 LKS786456:LKU786465 LUO786456:LUQ786465 MEK786456:MEM786465 MOG786456:MOI786465 MYC786456:MYE786465 NHY786456:NIA786465 NRU786456:NRW786465 OBQ786456:OBS786465 OLM786456:OLO786465 OVI786456:OVK786465 PFE786456:PFG786465 PPA786456:PPC786465 PYW786456:PYY786465 QIS786456:QIU786465 QSO786456:QSQ786465 RCK786456:RCM786465 RMG786456:RMI786465 RWC786456:RWE786465 SFY786456:SGA786465 SPU786456:SPW786465 SZQ786456:SZS786465 TJM786456:TJO786465 TTI786456:TTK786465 UDE786456:UDG786465 UNA786456:UNC786465 UWW786456:UWY786465 VGS786456:VGU786465 VQO786456:VQQ786465 WAK786456:WAM786465 WKG786456:WKI786465 WUC786456:WUE786465 HQ851992:HS852001 RM851992:RO852001 ABI851992:ABK852001 ALE851992:ALG852001 AVA851992:AVC852001 BEW851992:BEY852001 BOS851992:BOU852001 BYO851992:BYQ852001 CIK851992:CIM852001 CSG851992:CSI852001 DCC851992:DCE852001 DLY851992:DMA852001 DVU851992:DVW852001 EFQ851992:EFS852001 EPM851992:EPO852001 EZI851992:EZK852001 FJE851992:FJG852001 FTA851992:FTC852001 GCW851992:GCY852001 GMS851992:GMU852001 GWO851992:GWQ852001 HGK851992:HGM852001 HQG851992:HQI852001 IAC851992:IAE852001 IJY851992:IKA852001 ITU851992:ITW852001 JDQ851992:JDS852001 JNM851992:JNO852001 JXI851992:JXK852001 KHE851992:KHG852001 KRA851992:KRC852001 LAW851992:LAY852001 LKS851992:LKU852001 LUO851992:LUQ852001 MEK851992:MEM852001 MOG851992:MOI852001 MYC851992:MYE852001 NHY851992:NIA852001 NRU851992:NRW852001 OBQ851992:OBS852001 OLM851992:OLO852001 OVI851992:OVK852001 PFE851992:PFG852001 PPA851992:PPC852001 PYW851992:PYY852001 QIS851992:QIU852001 QSO851992:QSQ852001 RCK851992:RCM852001 RMG851992:RMI852001 RWC851992:RWE852001 SFY851992:SGA852001 SPU851992:SPW852001 SZQ851992:SZS852001 TJM851992:TJO852001 TTI851992:TTK852001 UDE851992:UDG852001 UNA851992:UNC852001 UWW851992:UWY852001 VGS851992:VGU852001 VQO851992:VQQ852001 WAK851992:WAM852001 WKG851992:WKI852001 WUC851992:WUE852001 HQ917528:HS917537 RM917528:RO917537 ABI917528:ABK917537 ALE917528:ALG917537 AVA917528:AVC917537 BEW917528:BEY917537 BOS917528:BOU917537 BYO917528:BYQ917537 CIK917528:CIM917537 CSG917528:CSI917537 DCC917528:DCE917537 DLY917528:DMA917537 DVU917528:DVW917537 EFQ917528:EFS917537 EPM917528:EPO917537 EZI917528:EZK917537 FJE917528:FJG917537 FTA917528:FTC917537 GCW917528:GCY917537 GMS917528:GMU917537 GWO917528:GWQ917537 HGK917528:HGM917537 HQG917528:HQI917537 IAC917528:IAE917537 IJY917528:IKA917537 ITU917528:ITW917537 JDQ917528:JDS917537 JNM917528:JNO917537 JXI917528:JXK917537 KHE917528:KHG917537 KRA917528:KRC917537 LAW917528:LAY917537 LKS917528:LKU917537 LUO917528:LUQ917537 MEK917528:MEM917537 MOG917528:MOI917537 MYC917528:MYE917537 NHY917528:NIA917537 NRU917528:NRW917537 OBQ917528:OBS917537 OLM917528:OLO917537 OVI917528:OVK917537 PFE917528:PFG917537 PPA917528:PPC917537 PYW917528:PYY917537 QIS917528:QIU917537 QSO917528:QSQ917537 RCK917528:RCM917537 RMG917528:RMI917537 RWC917528:RWE917537 SFY917528:SGA917537 SPU917528:SPW917537 SZQ917528:SZS917537 TJM917528:TJO917537 TTI917528:TTK917537 UDE917528:UDG917537 UNA917528:UNC917537 UWW917528:UWY917537 VGS917528:VGU917537 VQO917528:VQQ917537 WAK917528:WAM917537 WKG917528:WKI917537 WUC917528:WUE917537 HQ983064:HS983073 RM983064:RO983073 ABI983064:ABK983073 ALE983064:ALG983073 AVA983064:AVC983073 BEW983064:BEY983073 BOS983064:BOU983073 BYO983064:BYQ983073 CIK983064:CIM983073 CSG983064:CSI983073 DCC983064:DCE983073 DLY983064:DMA983073 DVU983064:DVW983073 EFQ983064:EFS983073 EPM983064:EPO983073 EZI983064:EZK983073 FJE983064:FJG983073 FTA983064:FTC983073 GCW983064:GCY983073 GMS983064:GMU983073 GWO983064:GWQ983073 HGK983064:HGM983073 HQG983064:HQI983073 IAC983064:IAE983073 IJY983064:IKA983073 ITU983064:ITW983073 JDQ983064:JDS983073 JNM983064:JNO983073 JXI983064:JXK983073 KHE983064:KHG983073 KRA983064:KRC983073 LAW983064:LAY983073 LKS983064:LKU983073 LUO983064:LUQ983073 MEK983064:MEM983073 MOG983064:MOI983073 MYC983064:MYE983073 NHY983064:NIA983073 NRU983064:NRW983073 OBQ983064:OBS983073 OLM983064:OLO983073 OVI983064:OVK983073 PFE983064:PFG983073 PPA983064:PPC983073 PYW983064:PYY983073 QIS983064:QIU983073 QSO983064:QSQ983073 RCK983064:RCM983073 RMG983064:RMI983073 RWC983064:RWE983073 SFY983064:SGA983073 SPU983064:SPW983073 SZQ983064:SZS983073 TJM983064:TJO983073 TTI983064:TTK983073 UDE983064:UDG983073 UNA983064:UNC983073 UWW983064:UWY983073 VGS983064:VGU983073 VQO983064:VQQ983073 WAK983064:WAM983073 J65560:J65569 J131096:J131105 J196632:J196641 J262168:J262177 J327704:J327713 J393240:J393249 J458776:J458785 J524312:J524321 J589848:J589857 J655384:J655393 J720920:J720929 J786456:J786465 J851992:J852001 J917528:J917537 J983064:J983073 WUH18:WUH38 WKL18:WKL38 WAP18:WAP38 VQT18:VQT38 VGX18:VGX38 UXB18:UXB38 UNF18:UNF38 UDJ18:UDJ38 TTN18:TTN38 TJR18:TJR38 SZV18:SZV38 SPZ18:SPZ38 SGD18:SGD38 RWH18:RWH38 RML18:RML38 RCP18:RCP38 QST18:QST38 QIX18:QIX38 PZB18:PZB38 PPF18:PPF38 PFJ18:PFJ38 OVN18:OVN38 OLR18:OLR38 OBV18:OBV38 NRZ18:NRZ38 NID18:NID38 MYH18:MYH38 MOL18:MOL38 MEP18:MEP38 LUT18:LUT38 LKX18:LKX38 LBB18:LBB38 KRF18:KRF38 KHJ18:KHJ38 JXN18:JXN38 JNR18:JNR38 JDV18:JDV38 ITZ18:ITZ38 IKD18:IKD38 IAH18:IAH38 HQL18:HQL38 HGP18:HGP38 GWT18:GWT38 GMX18:GMX38 GDB18:GDB38 FTF18:FTF38 FJJ18:FJJ38 EZN18:EZN38 EPR18:EPR38 EFV18:EFV38 DVZ18:DVZ38 DMD18:DMD38 DCH18:DCH38 CSL18:CSL38 CIP18:CIP38 BYT18:BYT38 BOX18:BOX38 BFB18:BFB38 AVF18:AVF38 ALJ18:ALJ38 ABN18:ABN38 RR18:RR38 HV18:HV38 HQ68:HS87 RM68:RO87 ABI68:ABK87 ALE68:ALG87 AVA68:AVC87 BEW68:BEY87 BOS68:BOU87 BYO68:BYQ87 CIK68:CIM87 CSG68:CSI87 DCC68:DCE87 DLY68:DMA87 DVU68:DVW87 EFQ68:EFS87 EPM68:EPO87 EZI68:EZK87 FJE68:FJG87 FTA68:FTC87 GCW68:GCY87 GMS68:GMU87 GWO68:GWQ87 HGK68:HGM87 HQG68:HQI87 IAC68:IAE87 IJY68:IKA87 ITU68:ITW87 JDQ68:JDS87 JNM68:JNO87 JXI68:JXK87 KHE68:KHG87 KRA68:KRC87 LAW68:LAY87 LKS68:LKU87 LUO68:LUQ87 MEK68:MEM87 MOG68:MOI87 MYC68:MYE87 NHY68:NIA87 NRU68:NRW87 OBQ68:OBS87 OLM68:OLO87 OVI68:OVK87 PFE68:PFG87 PPA68:PPC87 PYW68:PYY87 QIS68:QIU87 QSO68:QSQ87 RCK68:RCM87 RMG68:RMI87 RWC68:RWE87 SFY68:SGA87 SPU68:SPW87 SZQ68:SZS87 TJM68:TJO87 TTI68:TTK87 UDE68:UDG87 UNA68:UNC87 UWW68:UWY87 VGS68:VGU87 VQO68:VQQ87 WAK68:WAM87 WKG68:WKI87 WUC68:WUE87 WUH68:WUH88 WKL68:WKL88 WAP68:WAP88 VQT68:VQT88 VGX68:VGX88 UXB68:UXB88 UNF68:UNF88 UDJ68:UDJ88 TTN68:TTN88 TJR68:TJR88 SZV68:SZV88 SPZ68:SPZ88 SGD68:SGD88 RWH68:RWH88 RML68:RML88 RCP68:RCP88 QST68:QST88 QIX68:QIX88 PZB68:PZB88 PPF68:PPF88 PFJ68:PFJ88 OVN68:OVN88 OLR68:OLR88 OBV68:OBV88 NRZ68:NRZ88 NID68:NID88 MYH68:MYH88 MOL68:MOL88 MEP68:MEP88 LUT68:LUT88 LKX68:LKX88 LBB68:LBB88 KRF68:KRF88 KHJ68:KHJ88 JXN68:JXN88 JNR68:JNR88 JDV68:JDV88 ITZ68:ITZ88 IKD68:IKD88 IAH68:IAH88 HQL68:HQL88 HGP68:HGP88 GWT68:GWT88 GMX68:GMX88 GDB68:GDB88 FTF68:FTF88 FJJ68:FJJ88 EZN68:EZN88 EPR68:EPR88 EFV68:EFV88 DVZ68:DVZ88 DMD68:DMD88 DCH68:DCH88 CSL68:CSL88 CIP68:CIP88 BYT68:BYT88 BOX68:BOX88 BFB68:BFB88 AVF68:AVF88 ALJ68:ALJ88 ABN68:ABN88 RR68:RR88 HV68:HV88" xr:uid="{00000000-0002-0000-0100-000002000000}">
      <formula1>#REF!</formula1>
    </dataValidation>
    <dataValidation imeMode="hiragana" allowBlank="1" showInputMessage="1" showErrorMessage="1" sqref="HZ65560:HZ65570 RV65560:RV65570 ABR65560:ABR65570 ALN65560:ALN65570 AVJ65560:AVJ65570 BFF65560:BFF65570 BPB65560:BPB65570 BYX65560:BYX65570 CIT65560:CIT65570 CSP65560:CSP65570 DCL65560:DCL65570 DMH65560:DMH65570 DWD65560:DWD65570 EFZ65560:EFZ65570 EPV65560:EPV65570 EZR65560:EZR65570 FJN65560:FJN65570 FTJ65560:FTJ65570 GDF65560:GDF65570 GNB65560:GNB65570 GWX65560:GWX65570 HGT65560:HGT65570 HQP65560:HQP65570 IAL65560:IAL65570 IKH65560:IKH65570 IUD65560:IUD65570 JDZ65560:JDZ65570 JNV65560:JNV65570 JXR65560:JXR65570 KHN65560:KHN65570 KRJ65560:KRJ65570 LBF65560:LBF65570 LLB65560:LLB65570 LUX65560:LUX65570 MET65560:MET65570 MOP65560:MOP65570 MYL65560:MYL65570 NIH65560:NIH65570 NSD65560:NSD65570 OBZ65560:OBZ65570 OLV65560:OLV65570 OVR65560:OVR65570 PFN65560:PFN65570 PPJ65560:PPJ65570 PZF65560:PZF65570 QJB65560:QJB65570 QSX65560:QSX65570 RCT65560:RCT65570 RMP65560:RMP65570 RWL65560:RWL65570 SGH65560:SGH65570 SQD65560:SQD65570 SZZ65560:SZZ65570 TJV65560:TJV65570 TTR65560:TTR65570 UDN65560:UDN65570 UNJ65560:UNJ65570 UXF65560:UXF65570 VHB65560:VHB65570 VQX65560:VQX65570 WAT65560:WAT65570 WKP65560:WKP65570 WUL65560:WUL65570 HZ131096:HZ131106 RV131096:RV131106 ABR131096:ABR131106 ALN131096:ALN131106 AVJ131096:AVJ131106 BFF131096:BFF131106 BPB131096:BPB131106 BYX131096:BYX131106 CIT131096:CIT131106 CSP131096:CSP131106 DCL131096:DCL131106 DMH131096:DMH131106 DWD131096:DWD131106 EFZ131096:EFZ131106 EPV131096:EPV131106 EZR131096:EZR131106 FJN131096:FJN131106 FTJ131096:FTJ131106 GDF131096:GDF131106 GNB131096:GNB131106 GWX131096:GWX131106 HGT131096:HGT131106 HQP131096:HQP131106 IAL131096:IAL131106 IKH131096:IKH131106 IUD131096:IUD131106 JDZ131096:JDZ131106 JNV131096:JNV131106 JXR131096:JXR131106 KHN131096:KHN131106 KRJ131096:KRJ131106 LBF131096:LBF131106 LLB131096:LLB131106 LUX131096:LUX131106 MET131096:MET131106 MOP131096:MOP131106 MYL131096:MYL131106 NIH131096:NIH131106 NSD131096:NSD131106 OBZ131096:OBZ131106 OLV131096:OLV131106 OVR131096:OVR131106 PFN131096:PFN131106 PPJ131096:PPJ131106 PZF131096:PZF131106 QJB131096:QJB131106 QSX131096:QSX131106 RCT131096:RCT131106 RMP131096:RMP131106 RWL131096:RWL131106 SGH131096:SGH131106 SQD131096:SQD131106 SZZ131096:SZZ131106 TJV131096:TJV131106 TTR131096:TTR131106 UDN131096:UDN131106 UNJ131096:UNJ131106 UXF131096:UXF131106 VHB131096:VHB131106 VQX131096:VQX131106 WAT131096:WAT131106 WKP131096:WKP131106 WUL131096:WUL131106 HZ196632:HZ196642 RV196632:RV196642 ABR196632:ABR196642 ALN196632:ALN196642 AVJ196632:AVJ196642 BFF196632:BFF196642 BPB196632:BPB196642 BYX196632:BYX196642 CIT196632:CIT196642 CSP196632:CSP196642 DCL196632:DCL196642 DMH196632:DMH196642 DWD196632:DWD196642 EFZ196632:EFZ196642 EPV196632:EPV196642 EZR196632:EZR196642 FJN196632:FJN196642 FTJ196632:FTJ196642 GDF196632:GDF196642 GNB196632:GNB196642 GWX196632:GWX196642 HGT196632:HGT196642 HQP196632:HQP196642 IAL196632:IAL196642 IKH196632:IKH196642 IUD196632:IUD196642 JDZ196632:JDZ196642 JNV196632:JNV196642 JXR196632:JXR196642 KHN196632:KHN196642 KRJ196632:KRJ196642 LBF196632:LBF196642 LLB196632:LLB196642 LUX196632:LUX196642 MET196632:MET196642 MOP196632:MOP196642 MYL196632:MYL196642 NIH196632:NIH196642 NSD196632:NSD196642 OBZ196632:OBZ196642 OLV196632:OLV196642 OVR196632:OVR196642 PFN196632:PFN196642 PPJ196632:PPJ196642 PZF196632:PZF196642 QJB196632:QJB196642 QSX196632:QSX196642 RCT196632:RCT196642 RMP196632:RMP196642 RWL196632:RWL196642 SGH196632:SGH196642 SQD196632:SQD196642 SZZ196632:SZZ196642 TJV196632:TJV196642 TTR196632:TTR196642 UDN196632:UDN196642 UNJ196632:UNJ196642 UXF196632:UXF196642 VHB196632:VHB196642 VQX196632:VQX196642 WAT196632:WAT196642 WKP196632:WKP196642 WUL196632:WUL196642 HZ262168:HZ262178 RV262168:RV262178 ABR262168:ABR262178 ALN262168:ALN262178 AVJ262168:AVJ262178 BFF262168:BFF262178 BPB262168:BPB262178 BYX262168:BYX262178 CIT262168:CIT262178 CSP262168:CSP262178 DCL262168:DCL262178 DMH262168:DMH262178 DWD262168:DWD262178 EFZ262168:EFZ262178 EPV262168:EPV262178 EZR262168:EZR262178 FJN262168:FJN262178 FTJ262168:FTJ262178 GDF262168:GDF262178 GNB262168:GNB262178 GWX262168:GWX262178 HGT262168:HGT262178 HQP262168:HQP262178 IAL262168:IAL262178 IKH262168:IKH262178 IUD262168:IUD262178 JDZ262168:JDZ262178 JNV262168:JNV262178 JXR262168:JXR262178 KHN262168:KHN262178 KRJ262168:KRJ262178 LBF262168:LBF262178 LLB262168:LLB262178 LUX262168:LUX262178 MET262168:MET262178 MOP262168:MOP262178 MYL262168:MYL262178 NIH262168:NIH262178 NSD262168:NSD262178 OBZ262168:OBZ262178 OLV262168:OLV262178 OVR262168:OVR262178 PFN262168:PFN262178 PPJ262168:PPJ262178 PZF262168:PZF262178 QJB262168:QJB262178 QSX262168:QSX262178 RCT262168:RCT262178 RMP262168:RMP262178 RWL262168:RWL262178 SGH262168:SGH262178 SQD262168:SQD262178 SZZ262168:SZZ262178 TJV262168:TJV262178 TTR262168:TTR262178 UDN262168:UDN262178 UNJ262168:UNJ262178 UXF262168:UXF262178 VHB262168:VHB262178 VQX262168:VQX262178 WAT262168:WAT262178 WKP262168:WKP262178 WUL262168:WUL262178 HZ327704:HZ327714 RV327704:RV327714 ABR327704:ABR327714 ALN327704:ALN327714 AVJ327704:AVJ327714 BFF327704:BFF327714 BPB327704:BPB327714 BYX327704:BYX327714 CIT327704:CIT327714 CSP327704:CSP327714 DCL327704:DCL327714 DMH327704:DMH327714 DWD327704:DWD327714 EFZ327704:EFZ327714 EPV327704:EPV327714 EZR327704:EZR327714 FJN327704:FJN327714 FTJ327704:FTJ327714 GDF327704:GDF327714 GNB327704:GNB327714 GWX327704:GWX327714 HGT327704:HGT327714 HQP327704:HQP327714 IAL327704:IAL327714 IKH327704:IKH327714 IUD327704:IUD327714 JDZ327704:JDZ327714 JNV327704:JNV327714 JXR327704:JXR327714 KHN327704:KHN327714 KRJ327704:KRJ327714 LBF327704:LBF327714 LLB327704:LLB327714 LUX327704:LUX327714 MET327704:MET327714 MOP327704:MOP327714 MYL327704:MYL327714 NIH327704:NIH327714 NSD327704:NSD327714 OBZ327704:OBZ327714 OLV327704:OLV327714 OVR327704:OVR327714 PFN327704:PFN327714 PPJ327704:PPJ327714 PZF327704:PZF327714 QJB327704:QJB327714 QSX327704:QSX327714 RCT327704:RCT327714 RMP327704:RMP327714 RWL327704:RWL327714 SGH327704:SGH327714 SQD327704:SQD327714 SZZ327704:SZZ327714 TJV327704:TJV327714 TTR327704:TTR327714 UDN327704:UDN327714 UNJ327704:UNJ327714 UXF327704:UXF327714 VHB327704:VHB327714 VQX327704:VQX327714 WAT327704:WAT327714 WKP327704:WKP327714 WUL327704:WUL327714 HZ393240:HZ393250 RV393240:RV393250 ABR393240:ABR393250 ALN393240:ALN393250 AVJ393240:AVJ393250 BFF393240:BFF393250 BPB393240:BPB393250 BYX393240:BYX393250 CIT393240:CIT393250 CSP393240:CSP393250 DCL393240:DCL393250 DMH393240:DMH393250 DWD393240:DWD393250 EFZ393240:EFZ393250 EPV393240:EPV393250 EZR393240:EZR393250 FJN393240:FJN393250 FTJ393240:FTJ393250 GDF393240:GDF393250 GNB393240:GNB393250 GWX393240:GWX393250 HGT393240:HGT393250 HQP393240:HQP393250 IAL393240:IAL393250 IKH393240:IKH393250 IUD393240:IUD393250 JDZ393240:JDZ393250 JNV393240:JNV393250 JXR393240:JXR393250 KHN393240:KHN393250 KRJ393240:KRJ393250 LBF393240:LBF393250 LLB393240:LLB393250 LUX393240:LUX393250 MET393240:MET393250 MOP393240:MOP393250 MYL393240:MYL393250 NIH393240:NIH393250 NSD393240:NSD393250 OBZ393240:OBZ393250 OLV393240:OLV393250 OVR393240:OVR393250 PFN393240:PFN393250 PPJ393240:PPJ393250 PZF393240:PZF393250 QJB393240:QJB393250 QSX393240:QSX393250 RCT393240:RCT393250 RMP393240:RMP393250 RWL393240:RWL393250 SGH393240:SGH393250 SQD393240:SQD393250 SZZ393240:SZZ393250 TJV393240:TJV393250 TTR393240:TTR393250 UDN393240:UDN393250 UNJ393240:UNJ393250 UXF393240:UXF393250 VHB393240:VHB393250 VQX393240:VQX393250 WAT393240:WAT393250 WKP393240:WKP393250 WUL393240:WUL393250 HZ458776:HZ458786 RV458776:RV458786 ABR458776:ABR458786 ALN458776:ALN458786 AVJ458776:AVJ458786 BFF458776:BFF458786 BPB458776:BPB458786 BYX458776:BYX458786 CIT458776:CIT458786 CSP458776:CSP458786 DCL458776:DCL458786 DMH458776:DMH458786 DWD458776:DWD458786 EFZ458776:EFZ458786 EPV458776:EPV458786 EZR458776:EZR458786 FJN458776:FJN458786 FTJ458776:FTJ458786 GDF458776:GDF458786 GNB458776:GNB458786 GWX458776:GWX458786 HGT458776:HGT458786 HQP458776:HQP458786 IAL458776:IAL458786 IKH458776:IKH458786 IUD458776:IUD458786 JDZ458776:JDZ458786 JNV458776:JNV458786 JXR458776:JXR458786 KHN458776:KHN458786 KRJ458776:KRJ458786 LBF458776:LBF458786 LLB458776:LLB458786 LUX458776:LUX458786 MET458776:MET458786 MOP458776:MOP458786 MYL458776:MYL458786 NIH458776:NIH458786 NSD458776:NSD458786 OBZ458776:OBZ458786 OLV458776:OLV458786 OVR458776:OVR458786 PFN458776:PFN458786 PPJ458776:PPJ458786 PZF458776:PZF458786 QJB458776:QJB458786 QSX458776:QSX458786 RCT458776:RCT458786 RMP458776:RMP458786 RWL458776:RWL458786 SGH458776:SGH458786 SQD458776:SQD458786 SZZ458776:SZZ458786 TJV458776:TJV458786 TTR458776:TTR458786 UDN458776:UDN458786 UNJ458776:UNJ458786 UXF458776:UXF458786 VHB458776:VHB458786 VQX458776:VQX458786 WAT458776:WAT458786 WKP458776:WKP458786 WUL458776:WUL458786 HZ524312:HZ524322 RV524312:RV524322 ABR524312:ABR524322 ALN524312:ALN524322 AVJ524312:AVJ524322 BFF524312:BFF524322 BPB524312:BPB524322 BYX524312:BYX524322 CIT524312:CIT524322 CSP524312:CSP524322 DCL524312:DCL524322 DMH524312:DMH524322 DWD524312:DWD524322 EFZ524312:EFZ524322 EPV524312:EPV524322 EZR524312:EZR524322 FJN524312:FJN524322 FTJ524312:FTJ524322 GDF524312:GDF524322 GNB524312:GNB524322 GWX524312:GWX524322 HGT524312:HGT524322 HQP524312:HQP524322 IAL524312:IAL524322 IKH524312:IKH524322 IUD524312:IUD524322 JDZ524312:JDZ524322 JNV524312:JNV524322 JXR524312:JXR524322 KHN524312:KHN524322 KRJ524312:KRJ524322 LBF524312:LBF524322 LLB524312:LLB524322 LUX524312:LUX524322 MET524312:MET524322 MOP524312:MOP524322 MYL524312:MYL524322 NIH524312:NIH524322 NSD524312:NSD524322 OBZ524312:OBZ524322 OLV524312:OLV524322 OVR524312:OVR524322 PFN524312:PFN524322 PPJ524312:PPJ524322 PZF524312:PZF524322 QJB524312:QJB524322 QSX524312:QSX524322 RCT524312:RCT524322 RMP524312:RMP524322 RWL524312:RWL524322 SGH524312:SGH524322 SQD524312:SQD524322 SZZ524312:SZZ524322 TJV524312:TJV524322 TTR524312:TTR524322 UDN524312:UDN524322 UNJ524312:UNJ524322 UXF524312:UXF524322 VHB524312:VHB524322 VQX524312:VQX524322 WAT524312:WAT524322 WKP524312:WKP524322 WUL524312:WUL524322 HZ589848:HZ589858 RV589848:RV589858 ABR589848:ABR589858 ALN589848:ALN589858 AVJ589848:AVJ589858 BFF589848:BFF589858 BPB589848:BPB589858 BYX589848:BYX589858 CIT589848:CIT589858 CSP589848:CSP589858 DCL589848:DCL589858 DMH589848:DMH589858 DWD589848:DWD589858 EFZ589848:EFZ589858 EPV589848:EPV589858 EZR589848:EZR589858 FJN589848:FJN589858 FTJ589848:FTJ589858 GDF589848:GDF589858 GNB589848:GNB589858 GWX589848:GWX589858 HGT589848:HGT589858 HQP589848:HQP589858 IAL589848:IAL589858 IKH589848:IKH589858 IUD589848:IUD589858 JDZ589848:JDZ589858 JNV589848:JNV589858 JXR589848:JXR589858 KHN589848:KHN589858 KRJ589848:KRJ589858 LBF589848:LBF589858 LLB589848:LLB589858 LUX589848:LUX589858 MET589848:MET589858 MOP589848:MOP589858 MYL589848:MYL589858 NIH589848:NIH589858 NSD589848:NSD589858 OBZ589848:OBZ589858 OLV589848:OLV589858 OVR589848:OVR589858 PFN589848:PFN589858 PPJ589848:PPJ589858 PZF589848:PZF589858 QJB589848:QJB589858 QSX589848:QSX589858 RCT589848:RCT589858 RMP589848:RMP589858 RWL589848:RWL589858 SGH589848:SGH589858 SQD589848:SQD589858 SZZ589848:SZZ589858 TJV589848:TJV589858 TTR589848:TTR589858 UDN589848:UDN589858 UNJ589848:UNJ589858 UXF589848:UXF589858 VHB589848:VHB589858 VQX589848:VQX589858 WAT589848:WAT589858 WKP589848:WKP589858 WUL589848:WUL589858 HZ655384:HZ655394 RV655384:RV655394 ABR655384:ABR655394 ALN655384:ALN655394 AVJ655384:AVJ655394 BFF655384:BFF655394 BPB655384:BPB655394 BYX655384:BYX655394 CIT655384:CIT655394 CSP655384:CSP655394 DCL655384:DCL655394 DMH655384:DMH655394 DWD655384:DWD655394 EFZ655384:EFZ655394 EPV655384:EPV655394 EZR655384:EZR655394 FJN655384:FJN655394 FTJ655384:FTJ655394 GDF655384:GDF655394 GNB655384:GNB655394 GWX655384:GWX655394 HGT655384:HGT655394 HQP655384:HQP655394 IAL655384:IAL655394 IKH655384:IKH655394 IUD655384:IUD655394 JDZ655384:JDZ655394 JNV655384:JNV655394 JXR655384:JXR655394 KHN655384:KHN655394 KRJ655384:KRJ655394 LBF655384:LBF655394 LLB655384:LLB655394 LUX655384:LUX655394 MET655384:MET655394 MOP655384:MOP655394 MYL655384:MYL655394 NIH655384:NIH655394 NSD655384:NSD655394 OBZ655384:OBZ655394 OLV655384:OLV655394 OVR655384:OVR655394 PFN655384:PFN655394 PPJ655384:PPJ655394 PZF655384:PZF655394 QJB655384:QJB655394 QSX655384:QSX655394 RCT655384:RCT655394 RMP655384:RMP655394 RWL655384:RWL655394 SGH655384:SGH655394 SQD655384:SQD655394 SZZ655384:SZZ655394 TJV655384:TJV655394 TTR655384:TTR655394 UDN655384:UDN655394 UNJ655384:UNJ655394 UXF655384:UXF655394 VHB655384:VHB655394 VQX655384:VQX655394 WAT655384:WAT655394 WKP655384:WKP655394 WUL655384:WUL655394 HZ720920:HZ720930 RV720920:RV720930 ABR720920:ABR720930 ALN720920:ALN720930 AVJ720920:AVJ720930 BFF720920:BFF720930 BPB720920:BPB720930 BYX720920:BYX720930 CIT720920:CIT720930 CSP720920:CSP720930 DCL720920:DCL720930 DMH720920:DMH720930 DWD720920:DWD720930 EFZ720920:EFZ720930 EPV720920:EPV720930 EZR720920:EZR720930 FJN720920:FJN720930 FTJ720920:FTJ720930 GDF720920:GDF720930 GNB720920:GNB720930 GWX720920:GWX720930 HGT720920:HGT720930 HQP720920:HQP720930 IAL720920:IAL720930 IKH720920:IKH720930 IUD720920:IUD720930 JDZ720920:JDZ720930 JNV720920:JNV720930 JXR720920:JXR720930 KHN720920:KHN720930 KRJ720920:KRJ720930 LBF720920:LBF720930 LLB720920:LLB720930 LUX720920:LUX720930 MET720920:MET720930 MOP720920:MOP720930 MYL720920:MYL720930 NIH720920:NIH720930 NSD720920:NSD720930 OBZ720920:OBZ720930 OLV720920:OLV720930 OVR720920:OVR720930 PFN720920:PFN720930 PPJ720920:PPJ720930 PZF720920:PZF720930 QJB720920:QJB720930 QSX720920:QSX720930 RCT720920:RCT720930 RMP720920:RMP720930 RWL720920:RWL720930 SGH720920:SGH720930 SQD720920:SQD720930 SZZ720920:SZZ720930 TJV720920:TJV720930 TTR720920:TTR720930 UDN720920:UDN720930 UNJ720920:UNJ720930 UXF720920:UXF720930 VHB720920:VHB720930 VQX720920:VQX720930 WAT720920:WAT720930 WKP720920:WKP720930 WUL720920:WUL720930 HZ786456:HZ786466 RV786456:RV786466 ABR786456:ABR786466 ALN786456:ALN786466 AVJ786456:AVJ786466 BFF786456:BFF786466 BPB786456:BPB786466 BYX786456:BYX786466 CIT786456:CIT786466 CSP786456:CSP786466 DCL786456:DCL786466 DMH786456:DMH786466 DWD786456:DWD786466 EFZ786456:EFZ786466 EPV786456:EPV786466 EZR786456:EZR786466 FJN786456:FJN786466 FTJ786456:FTJ786466 GDF786456:GDF786466 GNB786456:GNB786466 GWX786456:GWX786466 HGT786456:HGT786466 HQP786456:HQP786466 IAL786456:IAL786466 IKH786456:IKH786466 IUD786456:IUD786466 JDZ786456:JDZ786466 JNV786456:JNV786466 JXR786456:JXR786466 KHN786456:KHN786466 KRJ786456:KRJ786466 LBF786456:LBF786466 LLB786456:LLB786466 LUX786456:LUX786466 MET786456:MET786466 MOP786456:MOP786466 MYL786456:MYL786466 NIH786456:NIH786466 NSD786456:NSD786466 OBZ786456:OBZ786466 OLV786456:OLV786466 OVR786456:OVR786466 PFN786456:PFN786466 PPJ786456:PPJ786466 PZF786456:PZF786466 QJB786456:QJB786466 QSX786456:QSX786466 RCT786456:RCT786466 RMP786456:RMP786466 RWL786456:RWL786466 SGH786456:SGH786466 SQD786456:SQD786466 SZZ786456:SZZ786466 TJV786456:TJV786466 TTR786456:TTR786466 UDN786456:UDN786466 UNJ786456:UNJ786466 UXF786456:UXF786466 VHB786456:VHB786466 VQX786456:VQX786466 WAT786456:WAT786466 WKP786456:WKP786466 WUL786456:WUL786466 HZ851992:HZ852002 RV851992:RV852002 ABR851992:ABR852002 ALN851992:ALN852002 AVJ851992:AVJ852002 BFF851992:BFF852002 BPB851992:BPB852002 BYX851992:BYX852002 CIT851992:CIT852002 CSP851992:CSP852002 DCL851992:DCL852002 DMH851992:DMH852002 DWD851992:DWD852002 EFZ851992:EFZ852002 EPV851992:EPV852002 EZR851992:EZR852002 FJN851992:FJN852002 FTJ851992:FTJ852002 GDF851992:GDF852002 GNB851992:GNB852002 GWX851992:GWX852002 HGT851992:HGT852002 HQP851992:HQP852002 IAL851992:IAL852002 IKH851992:IKH852002 IUD851992:IUD852002 JDZ851992:JDZ852002 JNV851992:JNV852002 JXR851992:JXR852002 KHN851992:KHN852002 KRJ851992:KRJ852002 LBF851992:LBF852002 LLB851992:LLB852002 LUX851992:LUX852002 MET851992:MET852002 MOP851992:MOP852002 MYL851992:MYL852002 NIH851992:NIH852002 NSD851992:NSD852002 OBZ851992:OBZ852002 OLV851992:OLV852002 OVR851992:OVR852002 PFN851992:PFN852002 PPJ851992:PPJ852002 PZF851992:PZF852002 QJB851992:QJB852002 QSX851992:QSX852002 RCT851992:RCT852002 RMP851992:RMP852002 RWL851992:RWL852002 SGH851992:SGH852002 SQD851992:SQD852002 SZZ851992:SZZ852002 TJV851992:TJV852002 TTR851992:TTR852002 UDN851992:UDN852002 UNJ851992:UNJ852002 UXF851992:UXF852002 VHB851992:VHB852002 VQX851992:VQX852002 WAT851992:WAT852002 WKP851992:WKP852002 WUL851992:WUL852002 HZ917528:HZ917538 RV917528:RV917538 ABR917528:ABR917538 ALN917528:ALN917538 AVJ917528:AVJ917538 BFF917528:BFF917538 BPB917528:BPB917538 BYX917528:BYX917538 CIT917528:CIT917538 CSP917528:CSP917538 DCL917528:DCL917538 DMH917528:DMH917538 DWD917528:DWD917538 EFZ917528:EFZ917538 EPV917528:EPV917538 EZR917528:EZR917538 FJN917528:FJN917538 FTJ917528:FTJ917538 GDF917528:GDF917538 GNB917528:GNB917538 GWX917528:GWX917538 HGT917528:HGT917538 HQP917528:HQP917538 IAL917528:IAL917538 IKH917528:IKH917538 IUD917528:IUD917538 JDZ917528:JDZ917538 JNV917528:JNV917538 JXR917528:JXR917538 KHN917528:KHN917538 KRJ917528:KRJ917538 LBF917528:LBF917538 LLB917528:LLB917538 LUX917528:LUX917538 MET917528:MET917538 MOP917528:MOP917538 MYL917528:MYL917538 NIH917528:NIH917538 NSD917528:NSD917538 OBZ917528:OBZ917538 OLV917528:OLV917538 OVR917528:OVR917538 PFN917528:PFN917538 PPJ917528:PPJ917538 PZF917528:PZF917538 QJB917528:QJB917538 QSX917528:QSX917538 RCT917528:RCT917538 RMP917528:RMP917538 RWL917528:RWL917538 SGH917528:SGH917538 SQD917528:SQD917538 SZZ917528:SZZ917538 TJV917528:TJV917538 TTR917528:TTR917538 UDN917528:UDN917538 UNJ917528:UNJ917538 UXF917528:UXF917538 VHB917528:VHB917538 VQX917528:VQX917538 WAT917528:WAT917538 WKP917528:WKP917538 WUL917528:WUL917538 HZ983064:HZ983074 RV983064:RV983074 ABR983064:ABR983074 ALN983064:ALN983074 AVJ983064:AVJ983074 BFF983064:BFF983074 BPB983064:BPB983074 BYX983064:BYX983074 CIT983064:CIT983074 CSP983064:CSP983074 DCL983064:DCL983074 DMH983064:DMH983074 DWD983064:DWD983074 EFZ983064:EFZ983074 EPV983064:EPV983074 EZR983064:EZR983074 FJN983064:FJN983074 FTJ983064:FTJ983074 GDF983064:GDF983074 GNB983064:GNB983074 GWX983064:GWX983074 HGT983064:HGT983074 HQP983064:HQP983074 IAL983064:IAL983074 IKH983064:IKH983074 IUD983064:IUD983074 JDZ983064:JDZ983074 JNV983064:JNV983074 JXR983064:JXR983074 KHN983064:KHN983074 KRJ983064:KRJ983074 LBF983064:LBF983074 LLB983064:LLB983074 LUX983064:LUX983074 MET983064:MET983074 MOP983064:MOP983074 MYL983064:MYL983074 NIH983064:NIH983074 NSD983064:NSD983074 OBZ983064:OBZ983074 OLV983064:OLV983074 OVR983064:OVR983074 PFN983064:PFN983074 PPJ983064:PPJ983074 PZF983064:PZF983074 QJB983064:QJB983074 QSX983064:QSX983074 RCT983064:RCT983074 RMP983064:RMP983074 RWL983064:RWL983074 SGH983064:SGH983074 SQD983064:SQD983074 SZZ983064:SZZ983074 TJV983064:TJV983074 TTR983064:TTR983074 UDN983064:UDN983074 UNJ983064:UNJ983074 UXF983064:UXF983074 VHB983064:VHB983074 VQX983064:VQX983074 WAT983064:WAT983074 WKP983064:WKP983074 WUL983064:WUL983074 HU65576:HW65576 RQ65576:RS65576 ABM65576:ABO65576 ALI65576:ALK65576 AVE65576:AVG65576 BFA65576:BFC65576 BOW65576:BOY65576 BYS65576:BYU65576 CIO65576:CIQ65576 CSK65576:CSM65576 DCG65576:DCI65576 DMC65576:DME65576 DVY65576:DWA65576 EFU65576:EFW65576 EPQ65576:EPS65576 EZM65576:EZO65576 FJI65576:FJK65576 FTE65576:FTG65576 GDA65576:GDC65576 GMW65576:GMY65576 GWS65576:GWU65576 HGO65576:HGQ65576 HQK65576:HQM65576 IAG65576:IAI65576 IKC65576:IKE65576 ITY65576:IUA65576 JDU65576:JDW65576 JNQ65576:JNS65576 JXM65576:JXO65576 KHI65576:KHK65576 KRE65576:KRG65576 LBA65576:LBC65576 LKW65576:LKY65576 LUS65576:LUU65576 MEO65576:MEQ65576 MOK65576:MOM65576 MYG65576:MYI65576 NIC65576:NIE65576 NRY65576:NSA65576 OBU65576:OBW65576 OLQ65576:OLS65576 OVM65576:OVO65576 PFI65576:PFK65576 PPE65576:PPG65576 PZA65576:PZC65576 QIW65576:QIY65576 QSS65576:QSU65576 RCO65576:RCQ65576 RMK65576:RMM65576 RWG65576:RWI65576 SGC65576:SGE65576 SPY65576:SQA65576 SZU65576:SZW65576 TJQ65576:TJS65576 TTM65576:TTO65576 UDI65576:UDK65576 UNE65576:UNG65576 UXA65576:UXC65576 VGW65576:VGY65576 VQS65576:VQU65576 WAO65576:WAQ65576 WKK65576:WKM65576 WUG65576:WUI65576 HU131112:HW131112 RQ131112:RS131112 ABM131112:ABO131112 ALI131112:ALK131112 AVE131112:AVG131112 BFA131112:BFC131112 BOW131112:BOY131112 BYS131112:BYU131112 CIO131112:CIQ131112 CSK131112:CSM131112 DCG131112:DCI131112 DMC131112:DME131112 DVY131112:DWA131112 EFU131112:EFW131112 EPQ131112:EPS131112 EZM131112:EZO131112 FJI131112:FJK131112 FTE131112:FTG131112 GDA131112:GDC131112 GMW131112:GMY131112 GWS131112:GWU131112 HGO131112:HGQ131112 HQK131112:HQM131112 IAG131112:IAI131112 IKC131112:IKE131112 ITY131112:IUA131112 JDU131112:JDW131112 JNQ131112:JNS131112 JXM131112:JXO131112 KHI131112:KHK131112 KRE131112:KRG131112 LBA131112:LBC131112 LKW131112:LKY131112 LUS131112:LUU131112 MEO131112:MEQ131112 MOK131112:MOM131112 MYG131112:MYI131112 NIC131112:NIE131112 NRY131112:NSA131112 OBU131112:OBW131112 OLQ131112:OLS131112 OVM131112:OVO131112 PFI131112:PFK131112 PPE131112:PPG131112 PZA131112:PZC131112 QIW131112:QIY131112 QSS131112:QSU131112 RCO131112:RCQ131112 RMK131112:RMM131112 RWG131112:RWI131112 SGC131112:SGE131112 SPY131112:SQA131112 SZU131112:SZW131112 TJQ131112:TJS131112 TTM131112:TTO131112 UDI131112:UDK131112 UNE131112:UNG131112 UXA131112:UXC131112 VGW131112:VGY131112 VQS131112:VQU131112 WAO131112:WAQ131112 WKK131112:WKM131112 WUG131112:WUI131112 HU196648:HW196648 RQ196648:RS196648 ABM196648:ABO196648 ALI196648:ALK196648 AVE196648:AVG196648 BFA196648:BFC196648 BOW196648:BOY196648 BYS196648:BYU196648 CIO196648:CIQ196648 CSK196648:CSM196648 DCG196648:DCI196648 DMC196648:DME196648 DVY196648:DWA196648 EFU196648:EFW196648 EPQ196648:EPS196648 EZM196648:EZO196648 FJI196648:FJK196648 FTE196648:FTG196648 GDA196648:GDC196648 GMW196648:GMY196648 GWS196648:GWU196648 HGO196648:HGQ196648 HQK196648:HQM196648 IAG196648:IAI196648 IKC196648:IKE196648 ITY196648:IUA196648 JDU196648:JDW196648 JNQ196648:JNS196648 JXM196648:JXO196648 KHI196648:KHK196648 KRE196648:KRG196648 LBA196648:LBC196648 LKW196648:LKY196648 LUS196648:LUU196648 MEO196648:MEQ196648 MOK196648:MOM196648 MYG196648:MYI196648 NIC196648:NIE196648 NRY196648:NSA196648 OBU196648:OBW196648 OLQ196648:OLS196648 OVM196648:OVO196648 PFI196648:PFK196648 PPE196648:PPG196648 PZA196648:PZC196648 QIW196648:QIY196648 QSS196648:QSU196648 RCO196648:RCQ196648 RMK196648:RMM196648 RWG196648:RWI196648 SGC196648:SGE196648 SPY196648:SQA196648 SZU196648:SZW196648 TJQ196648:TJS196648 TTM196648:TTO196648 UDI196648:UDK196648 UNE196648:UNG196648 UXA196648:UXC196648 VGW196648:VGY196648 VQS196648:VQU196648 WAO196648:WAQ196648 WKK196648:WKM196648 WUG196648:WUI196648 HU262184:HW262184 RQ262184:RS262184 ABM262184:ABO262184 ALI262184:ALK262184 AVE262184:AVG262184 BFA262184:BFC262184 BOW262184:BOY262184 BYS262184:BYU262184 CIO262184:CIQ262184 CSK262184:CSM262184 DCG262184:DCI262184 DMC262184:DME262184 DVY262184:DWA262184 EFU262184:EFW262184 EPQ262184:EPS262184 EZM262184:EZO262184 FJI262184:FJK262184 FTE262184:FTG262184 GDA262184:GDC262184 GMW262184:GMY262184 GWS262184:GWU262184 HGO262184:HGQ262184 HQK262184:HQM262184 IAG262184:IAI262184 IKC262184:IKE262184 ITY262184:IUA262184 JDU262184:JDW262184 JNQ262184:JNS262184 JXM262184:JXO262184 KHI262184:KHK262184 KRE262184:KRG262184 LBA262184:LBC262184 LKW262184:LKY262184 LUS262184:LUU262184 MEO262184:MEQ262184 MOK262184:MOM262184 MYG262184:MYI262184 NIC262184:NIE262184 NRY262184:NSA262184 OBU262184:OBW262184 OLQ262184:OLS262184 OVM262184:OVO262184 PFI262184:PFK262184 PPE262184:PPG262184 PZA262184:PZC262184 QIW262184:QIY262184 QSS262184:QSU262184 RCO262184:RCQ262184 RMK262184:RMM262184 RWG262184:RWI262184 SGC262184:SGE262184 SPY262184:SQA262184 SZU262184:SZW262184 TJQ262184:TJS262184 TTM262184:TTO262184 UDI262184:UDK262184 UNE262184:UNG262184 UXA262184:UXC262184 VGW262184:VGY262184 VQS262184:VQU262184 WAO262184:WAQ262184 WKK262184:WKM262184 WUG262184:WUI262184 HU327720:HW327720 RQ327720:RS327720 ABM327720:ABO327720 ALI327720:ALK327720 AVE327720:AVG327720 BFA327720:BFC327720 BOW327720:BOY327720 BYS327720:BYU327720 CIO327720:CIQ327720 CSK327720:CSM327720 DCG327720:DCI327720 DMC327720:DME327720 DVY327720:DWA327720 EFU327720:EFW327720 EPQ327720:EPS327720 EZM327720:EZO327720 FJI327720:FJK327720 FTE327720:FTG327720 GDA327720:GDC327720 GMW327720:GMY327720 GWS327720:GWU327720 HGO327720:HGQ327720 HQK327720:HQM327720 IAG327720:IAI327720 IKC327720:IKE327720 ITY327720:IUA327720 JDU327720:JDW327720 JNQ327720:JNS327720 JXM327720:JXO327720 KHI327720:KHK327720 KRE327720:KRG327720 LBA327720:LBC327720 LKW327720:LKY327720 LUS327720:LUU327720 MEO327720:MEQ327720 MOK327720:MOM327720 MYG327720:MYI327720 NIC327720:NIE327720 NRY327720:NSA327720 OBU327720:OBW327720 OLQ327720:OLS327720 OVM327720:OVO327720 PFI327720:PFK327720 PPE327720:PPG327720 PZA327720:PZC327720 QIW327720:QIY327720 QSS327720:QSU327720 RCO327720:RCQ327720 RMK327720:RMM327720 RWG327720:RWI327720 SGC327720:SGE327720 SPY327720:SQA327720 SZU327720:SZW327720 TJQ327720:TJS327720 TTM327720:TTO327720 UDI327720:UDK327720 UNE327720:UNG327720 UXA327720:UXC327720 VGW327720:VGY327720 VQS327720:VQU327720 WAO327720:WAQ327720 WKK327720:WKM327720 WUG327720:WUI327720 HU393256:HW393256 RQ393256:RS393256 ABM393256:ABO393256 ALI393256:ALK393256 AVE393256:AVG393256 BFA393256:BFC393256 BOW393256:BOY393256 BYS393256:BYU393256 CIO393256:CIQ393256 CSK393256:CSM393256 DCG393256:DCI393256 DMC393256:DME393256 DVY393256:DWA393256 EFU393256:EFW393256 EPQ393256:EPS393256 EZM393256:EZO393256 FJI393256:FJK393256 FTE393256:FTG393256 GDA393256:GDC393256 GMW393256:GMY393256 GWS393256:GWU393256 HGO393256:HGQ393256 HQK393256:HQM393256 IAG393256:IAI393256 IKC393256:IKE393256 ITY393256:IUA393256 JDU393256:JDW393256 JNQ393256:JNS393256 JXM393256:JXO393256 KHI393256:KHK393256 KRE393256:KRG393256 LBA393256:LBC393256 LKW393256:LKY393256 LUS393256:LUU393256 MEO393256:MEQ393256 MOK393256:MOM393256 MYG393256:MYI393256 NIC393256:NIE393256 NRY393256:NSA393256 OBU393256:OBW393256 OLQ393256:OLS393256 OVM393256:OVO393256 PFI393256:PFK393256 PPE393256:PPG393256 PZA393256:PZC393256 QIW393256:QIY393256 QSS393256:QSU393256 RCO393256:RCQ393256 RMK393256:RMM393256 RWG393256:RWI393256 SGC393256:SGE393256 SPY393256:SQA393256 SZU393256:SZW393256 TJQ393256:TJS393256 TTM393256:TTO393256 UDI393256:UDK393256 UNE393256:UNG393256 UXA393256:UXC393256 VGW393256:VGY393256 VQS393256:VQU393256 WAO393256:WAQ393256 WKK393256:WKM393256 WUG393256:WUI393256 HU458792:HW458792 RQ458792:RS458792 ABM458792:ABO458792 ALI458792:ALK458792 AVE458792:AVG458792 BFA458792:BFC458792 BOW458792:BOY458792 BYS458792:BYU458792 CIO458792:CIQ458792 CSK458792:CSM458792 DCG458792:DCI458792 DMC458792:DME458792 DVY458792:DWA458792 EFU458792:EFW458792 EPQ458792:EPS458792 EZM458792:EZO458792 FJI458792:FJK458792 FTE458792:FTG458792 GDA458792:GDC458792 GMW458792:GMY458792 GWS458792:GWU458792 HGO458792:HGQ458792 HQK458792:HQM458792 IAG458792:IAI458792 IKC458792:IKE458792 ITY458792:IUA458792 JDU458792:JDW458792 JNQ458792:JNS458792 JXM458792:JXO458792 KHI458792:KHK458792 KRE458792:KRG458792 LBA458792:LBC458792 LKW458792:LKY458792 LUS458792:LUU458792 MEO458792:MEQ458792 MOK458792:MOM458792 MYG458792:MYI458792 NIC458792:NIE458792 NRY458792:NSA458792 OBU458792:OBW458792 OLQ458792:OLS458792 OVM458792:OVO458792 PFI458792:PFK458792 PPE458792:PPG458792 PZA458792:PZC458792 QIW458792:QIY458792 QSS458792:QSU458792 RCO458792:RCQ458792 RMK458792:RMM458792 RWG458792:RWI458792 SGC458792:SGE458792 SPY458792:SQA458792 SZU458792:SZW458792 TJQ458792:TJS458792 TTM458792:TTO458792 UDI458792:UDK458792 UNE458792:UNG458792 UXA458792:UXC458792 VGW458792:VGY458792 VQS458792:VQU458792 WAO458792:WAQ458792 WKK458792:WKM458792 WUG458792:WUI458792 HU524328:HW524328 RQ524328:RS524328 ABM524328:ABO524328 ALI524328:ALK524328 AVE524328:AVG524328 BFA524328:BFC524328 BOW524328:BOY524328 BYS524328:BYU524328 CIO524328:CIQ524328 CSK524328:CSM524328 DCG524328:DCI524328 DMC524328:DME524328 DVY524328:DWA524328 EFU524328:EFW524328 EPQ524328:EPS524328 EZM524328:EZO524328 FJI524328:FJK524328 FTE524328:FTG524328 GDA524328:GDC524328 GMW524328:GMY524328 GWS524328:GWU524328 HGO524328:HGQ524328 HQK524328:HQM524328 IAG524328:IAI524328 IKC524328:IKE524328 ITY524328:IUA524328 JDU524328:JDW524328 JNQ524328:JNS524328 JXM524328:JXO524328 KHI524328:KHK524328 KRE524328:KRG524328 LBA524328:LBC524328 LKW524328:LKY524328 LUS524328:LUU524328 MEO524328:MEQ524328 MOK524328:MOM524328 MYG524328:MYI524328 NIC524328:NIE524328 NRY524328:NSA524328 OBU524328:OBW524328 OLQ524328:OLS524328 OVM524328:OVO524328 PFI524328:PFK524328 PPE524328:PPG524328 PZA524328:PZC524328 QIW524328:QIY524328 QSS524328:QSU524328 RCO524328:RCQ524328 RMK524328:RMM524328 RWG524328:RWI524328 SGC524328:SGE524328 SPY524328:SQA524328 SZU524328:SZW524328 TJQ524328:TJS524328 TTM524328:TTO524328 UDI524328:UDK524328 UNE524328:UNG524328 UXA524328:UXC524328 VGW524328:VGY524328 VQS524328:VQU524328 WAO524328:WAQ524328 WKK524328:WKM524328 WUG524328:WUI524328 HU589864:HW589864 RQ589864:RS589864 ABM589864:ABO589864 ALI589864:ALK589864 AVE589864:AVG589864 BFA589864:BFC589864 BOW589864:BOY589864 BYS589864:BYU589864 CIO589864:CIQ589864 CSK589864:CSM589864 DCG589864:DCI589864 DMC589864:DME589864 DVY589864:DWA589864 EFU589864:EFW589864 EPQ589864:EPS589864 EZM589864:EZO589864 FJI589864:FJK589864 FTE589864:FTG589864 GDA589864:GDC589864 GMW589864:GMY589864 GWS589864:GWU589864 HGO589864:HGQ589864 HQK589864:HQM589864 IAG589864:IAI589864 IKC589864:IKE589864 ITY589864:IUA589864 JDU589864:JDW589864 JNQ589864:JNS589864 JXM589864:JXO589864 KHI589864:KHK589864 KRE589864:KRG589864 LBA589864:LBC589864 LKW589864:LKY589864 LUS589864:LUU589864 MEO589864:MEQ589864 MOK589864:MOM589864 MYG589864:MYI589864 NIC589864:NIE589864 NRY589864:NSA589864 OBU589864:OBW589864 OLQ589864:OLS589864 OVM589864:OVO589864 PFI589864:PFK589864 PPE589864:PPG589864 PZA589864:PZC589864 QIW589864:QIY589864 QSS589864:QSU589864 RCO589864:RCQ589864 RMK589864:RMM589864 RWG589864:RWI589864 SGC589864:SGE589864 SPY589864:SQA589864 SZU589864:SZW589864 TJQ589864:TJS589864 TTM589864:TTO589864 UDI589864:UDK589864 UNE589864:UNG589864 UXA589864:UXC589864 VGW589864:VGY589864 VQS589864:VQU589864 WAO589864:WAQ589864 WKK589864:WKM589864 WUG589864:WUI589864 HU655400:HW655400 RQ655400:RS655400 ABM655400:ABO655400 ALI655400:ALK655400 AVE655400:AVG655400 BFA655400:BFC655400 BOW655400:BOY655400 BYS655400:BYU655400 CIO655400:CIQ655400 CSK655400:CSM655400 DCG655400:DCI655400 DMC655400:DME655400 DVY655400:DWA655400 EFU655400:EFW655400 EPQ655400:EPS655400 EZM655400:EZO655400 FJI655400:FJK655400 FTE655400:FTG655400 GDA655400:GDC655400 GMW655400:GMY655400 GWS655400:GWU655400 HGO655400:HGQ655400 HQK655400:HQM655400 IAG655400:IAI655400 IKC655400:IKE655400 ITY655400:IUA655400 JDU655400:JDW655400 JNQ655400:JNS655400 JXM655400:JXO655400 KHI655400:KHK655400 KRE655400:KRG655400 LBA655400:LBC655400 LKW655400:LKY655400 LUS655400:LUU655400 MEO655400:MEQ655400 MOK655400:MOM655400 MYG655400:MYI655400 NIC655400:NIE655400 NRY655400:NSA655400 OBU655400:OBW655400 OLQ655400:OLS655400 OVM655400:OVO655400 PFI655400:PFK655400 PPE655400:PPG655400 PZA655400:PZC655400 QIW655400:QIY655400 QSS655400:QSU655400 RCO655400:RCQ655400 RMK655400:RMM655400 RWG655400:RWI655400 SGC655400:SGE655400 SPY655400:SQA655400 SZU655400:SZW655400 TJQ655400:TJS655400 TTM655400:TTO655400 UDI655400:UDK655400 UNE655400:UNG655400 UXA655400:UXC655400 VGW655400:VGY655400 VQS655400:VQU655400 WAO655400:WAQ655400 WKK655400:WKM655400 WUG655400:WUI655400 HU720936:HW720936 RQ720936:RS720936 ABM720936:ABO720936 ALI720936:ALK720936 AVE720936:AVG720936 BFA720936:BFC720936 BOW720936:BOY720936 BYS720936:BYU720936 CIO720936:CIQ720936 CSK720936:CSM720936 DCG720936:DCI720936 DMC720936:DME720936 DVY720936:DWA720936 EFU720936:EFW720936 EPQ720936:EPS720936 EZM720936:EZO720936 FJI720936:FJK720936 FTE720936:FTG720936 GDA720936:GDC720936 GMW720936:GMY720936 GWS720936:GWU720936 HGO720936:HGQ720936 HQK720936:HQM720936 IAG720936:IAI720936 IKC720936:IKE720936 ITY720936:IUA720936 JDU720936:JDW720936 JNQ720936:JNS720936 JXM720936:JXO720936 KHI720936:KHK720936 KRE720936:KRG720936 LBA720936:LBC720936 LKW720936:LKY720936 LUS720936:LUU720936 MEO720936:MEQ720936 MOK720936:MOM720936 MYG720936:MYI720936 NIC720936:NIE720936 NRY720936:NSA720936 OBU720936:OBW720936 OLQ720936:OLS720936 OVM720936:OVO720936 PFI720936:PFK720936 PPE720936:PPG720936 PZA720936:PZC720936 QIW720936:QIY720936 QSS720936:QSU720936 RCO720936:RCQ720936 RMK720936:RMM720936 RWG720936:RWI720936 SGC720936:SGE720936 SPY720936:SQA720936 SZU720936:SZW720936 TJQ720936:TJS720936 TTM720936:TTO720936 UDI720936:UDK720936 UNE720936:UNG720936 UXA720936:UXC720936 VGW720936:VGY720936 VQS720936:VQU720936 WAO720936:WAQ720936 WKK720936:WKM720936 WUG720936:WUI720936 HU786472:HW786472 RQ786472:RS786472 ABM786472:ABO786472 ALI786472:ALK786472 AVE786472:AVG786472 BFA786472:BFC786472 BOW786472:BOY786472 BYS786472:BYU786472 CIO786472:CIQ786472 CSK786472:CSM786472 DCG786472:DCI786472 DMC786472:DME786472 DVY786472:DWA786472 EFU786472:EFW786472 EPQ786472:EPS786472 EZM786472:EZO786472 FJI786472:FJK786472 FTE786472:FTG786472 GDA786472:GDC786472 GMW786472:GMY786472 GWS786472:GWU786472 HGO786472:HGQ786472 HQK786472:HQM786472 IAG786472:IAI786472 IKC786472:IKE786472 ITY786472:IUA786472 JDU786472:JDW786472 JNQ786472:JNS786472 JXM786472:JXO786472 KHI786472:KHK786472 KRE786472:KRG786472 LBA786472:LBC786472 LKW786472:LKY786472 LUS786472:LUU786472 MEO786472:MEQ786472 MOK786472:MOM786472 MYG786472:MYI786472 NIC786472:NIE786472 NRY786472:NSA786472 OBU786472:OBW786472 OLQ786472:OLS786472 OVM786472:OVO786472 PFI786472:PFK786472 PPE786472:PPG786472 PZA786472:PZC786472 QIW786472:QIY786472 QSS786472:QSU786472 RCO786472:RCQ786472 RMK786472:RMM786472 RWG786472:RWI786472 SGC786472:SGE786472 SPY786472:SQA786472 SZU786472:SZW786472 TJQ786472:TJS786472 TTM786472:TTO786472 UDI786472:UDK786472 UNE786472:UNG786472 UXA786472:UXC786472 VGW786472:VGY786472 VQS786472:VQU786472 WAO786472:WAQ786472 WKK786472:WKM786472 WUG786472:WUI786472 HU852008:HW852008 RQ852008:RS852008 ABM852008:ABO852008 ALI852008:ALK852008 AVE852008:AVG852008 BFA852008:BFC852008 BOW852008:BOY852008 BYS852008:BYU852008 CIO852008:CIQ852008 CSK852008:CSM852008 DCG852008:DCI852008 DMC852008:DME852008 DVY852008:DWA852008 EFU852008:EFW852008 EPQ852008:EPS852008 EZM852008:EZO852008 FJI852008:FJK852008 FTE852008:FTG852008 GDA852008:GDC852008 GMW852008:GMY852008 GWS852008:GWU852008 HGO852008:HGQ852008 HQK852008:HQM852008 IAG852008:IAI852008 IKC852008:IKE852008 ITY852008:IUA852008 JDU852008:JDW852008 JNQ852008:JNS852008 JXM852008:JXO852008 KHI852008:KHK852008 KRE852008:KRG852008 LBA852008:LBC852008 LKW852008:LKY852008 LUS852008:LUU852008 MEO852008:MEQ852008 MOK852008:MOM852008 MYG852008:MYI852008 NIC852008:NIE852008 NRY852008:NSA852008 OBU852008:OBW852008 OLQ852008:OLS852008 OVM852008:OVO852008 PFI852008:PFK852008 PPE852008:PPG852008 PZA852008:PZC852008 QIW852008:QIY852008 QSS852008:QSU852008 RCO852008:RCQ852008 RMK852008:RMM852008 RWG852008:RWI852008 SGC852008:SGE852008 SPY852008:SQA852008 SZU852008:SZW852008 TJQ852008:TJS852008 TTM852008:TTO852008 UDI852008:UDK852008 UNE852008:UNG852008 UXA852008:UXC852008 VGW852008:VGY852008 VQS852008:VQU852008 WAO852008:WAQ852008 WKK852008:WKM852008 WUG852008:WUI852008 HU917544:HW917544 RQ917544:RS917544 ABM917544:ABO917544 ALI917544:ALK917544 AVE917544:AVG917544 BFA917544:BFC917544 BOW917544:BOY917544 BYS917544:BYU917544 CIO917544:CIQ917544 CSK917544:CSM917544 DCG917544:DCI917544 DMC917544:DME917544 DVY917544:DWA917544 EFU917544:EFW917544 EPQ917544:EPS917544 EZM917544:EZO917544 FJI917544:FJK917544 FTE917544:FTG917544 GDA917544:GDC917544 GMW917544:GMY917544 GWS917544:GWU917544 HGO917544:HGQ917544 HQK917544:HQM917544 IAG917544:IAI917544 IKC917544:IKE917544 ITY917544:IUA917544 JDU917544:JDW917544 JNQ917544:JNS917544 JXM917544:JXO917544 KHI917544:KHK917544 KRE917544:KRG917544 LBA917544:LBC917544 LKW917544:LKY917544 LUS917544:LUU917544 MEO917544:MEQ917544 MOK917544:MOM917544 MYG917544:MYI917544 NIC917544:NIE917544 NRY917544:NSA917544 OBU917544:OBW917544 OLQ917544:OLS917544 OVM917544:OVO917544 PFI917544:PFK917544 PPE917544:PPG917544 PZA917544:PZC917544 QIW917544:QIY917544 QSS917544:QSU917544 RCO917544:RCQ917544 RMK917544:RMM917544 RWG917544:RWI917544 SGC917544:SGE917544 SPY917544:SQA917544 SZU917544:SZW917544 TJQ917544:TJS917544 TTM917544:TTO917544 UDI917544:UDK917544 UNE917544:UNG917544 UXA917544:UXC917544 VGW917544:VGY917544 VQS917544:VQU917544 WAO917544:WAQ917544 WKK917544:WKM917544 WUG917544:WUI917544 HU983080:HW983080 RQ983080:RS983080 ABM983080:ABO983080 ALI983080:ALK983080 AVE983080:AVG983080 BFA983080:BFC983080 BOW983080:BOY983080 BYS983080:BYU983080 CIO983080:CIQ983080 CSK983080:CSM983080 DCG983080:DCI983080 DMC983080:DME983080 DVY983080:DWA983080 EFU983080:EFW983080 EPQ983080:EPS983080 EZM983080:EZO983080 FJI983080:FJK983080 FTE983080:FTG983080 GDA983080:GDC983080 GMW983080:GMY983080 GWS983080:GWU983080 HGO983080:HGQ983080 HQK983080:HQM983080 IAG983080:IAI983080 IKC983080:IKE983080 ITY983080:IUA983080 JDU983080:JDW983080 JNQ983080:JNS983080 JXM983080:JXO983080 KHI983080:KHK983080 KRE983080:KRG983080 LBA983080:LBC983080 LKW983080:LKY983080 LUS983080:LUU983080 MEO983080:MEQ983080 MOK983080:MOM983080 MYG983080:MYI983080 NIC983080:NIE983080 NRY983080:NSA983080 OBU983080:OBW983080 OLQ983080:OLS983080 OVM983080:OVO983080 PFI983080:PFK983080 PPE983080:PPG983080 PZA983080:PZC983080 QIW983080:QIY983080 QSS983080:QSU983080 RCO983080:RCQ983080 RMK983080:RMM983080 RWG983080:RWI983080 SGC983080:SGE983080 SPY983080:SQA983080 SZU983080:SZW983080 TJQ983080:TJS983080 TTM983080:TTO983080 UDI983080:UDK983080 UNE983080:UNG983080 UXA983080:UXC983080 VGW983080:VGY983080 VQS983080:VQU983080 WAO983080:WAQ983080 WKK983080:WKM983080 WUG983080:WUI983080 HU8:HW9 RQ8:RS9 ABM8:ABO9 ALI8:ALK9 AVE8:AVG9 BFA8:BFC9 BOW8:BOY9 BYS8:BYU9 CIO8:CIQ9 CSK8:CSM9 DCG8:DCI9 DMC8:DME9 DVY8:DWA9 EFU8:EFW9 EPQ8:EPS9 EZM8:EZO9 FJI8:FJK9 FTE8:FTG9 GDA8:GDC9 GMW8:GMY9 GWS8:GWU9 HGO8:HGQ9 HQK8:HQM9 IAG8:IAI9 IKC8:IKE9 ITY8:IUA9 JDU8:JDW9 JNQ8:JNS9 JXM8:JXO9 KHI8:KHK9 KRE8:KRG9 LBA8:LBC9 LKW8:LKY9 LUS8:LUU9 MEO8:MEQ9 MOK8:MOM9 MYG8:MYI9 NIC8:NIE9 NRY8:NSA9 OBU8:OBW9 OLQ8:OLS9 OVM8:OVO9 PFI8:PFK9 PPE8:PPG9 PZA8:PZC9 QIW8:QIY9 QSS8:QSU9 RCO8:RCQ9 RMK8:RMM9 RWG8:RWI9 SGC8:SGE9 SPY8:SQA9 SZU8:SZW9 TJQ8:TJS9 TTM8:TTO9 UDI8:UDK9 UNE8:UNG9 UXA8:UXC9 VGW8:VGY9 VQS8:VQU9 WAO8:WAQ9 WKK8:WKM9 WUG8:WUI9 HU65578:HW65578 RQ65578:RS65578 ABM65578:ABO65578 ALI65578:ALK65578 AVE65578:AVG65578 BFA65578:BFC65578 BOW65578:BOY65578 BYS65578:BYU65578 CIO65578:CIQ65578 CSK65578:CSM65578 DCG65578:DCI65578 DMC65578:DME65578 DVY65578:DWA65578 EFU65578:EFW65578 EPQ65578:EPS65578 EZM65578:EZO65578 FJI65578:FJK65578 FTE65578:FTG65578 GDA65578:GDC65578 GMW65578:GMY65578 GWS65578:GWU65578 HGO65578:HGQ65578 HQK65578:HQM65578 IAG65578:IAI65578 IKC65578:IKE65578 ITY65578:IUA65578 JDU65578:JDW65578 JNQ65578:JNS65578 JXM65578:JXO65578 KHI65578:KHK65578 KRE65578:KRG65578 LBA65578:LBC65578 LKW65578:LKY65578 LUS65578:LUU65578 MEO65578:MEQ65578 MOK65578:MOM65578 MYG65578:MYI65578 NIC65578:NIE65578 NRY65578:NSA65578 OBU65578:OBW65578 OLQ65578:OLS65578 OVM65578:OVO65578 PFI65578:PFK65578 PPE65578:PPG65578 PZA65578:PZC65578 QIW65578:QIY65578 QSS65578:QSU65578 RCO65578:RCQ65578 RMK65578:RMM65578 RWG65578:RWI65578 SGC65578:SGE65578 SPY65578:SQA65578 SZU65578:SZW65578 TJQ65578:TJS65578 TTM65578:TTO65578 UDI65578:UDK65578 UNE65578:UNG65578 UXA65578:UXC65578 VGW65578:VGY65578 VQS65578:VQU65578 WAO65578:WAQ65578 WKK65578:WKM65578 WUG65578:WUI65578 HU131114:HW131114 RQ131114:RS131114 ABM131114:ABO131114 ALI131114:ALK131114 AVE131114:AVG131114 BFA131114:BFC131114 BOW131114:BOY131114 BYS131114:BYU131114 CIO131114:CIQ131114 CSK131114:CSM131114 DCG131114:DCI131114 DMC131114:DME131114 DVY131114:DWA131114 EFU131114:EFW131114 EPQ131114:EPS131114 EZM131114:EZO131114 FJI131114:FJK131114 FTE131114:FTG131114 GDA131114:GDC131114 GMW131114:GMY131114 GWS131114:GWU131114 HGO131114:HGQ131114 HQK131114:HQM131114 IAG131114:IAI131114 IKC131114:IKE131114 ITY131114:IUA131114 JDU131114:JDW131114 JNQ131114:JNS131114 JXM131114:JXO131114 KHI131114:KHK131114 KRE131114:KRG131114 LBA131114:LBC131114 LKW131114:LKY131114 LUS131114:LUU131114 MEO131114:MEQ131114 MOK131114:MOM131114 MYG131114:MYI131114 NIC131114:NIE131114 NRY131114:NSA131114 OBU131114:OBW131114 OLQ131114:OLS131114 OVM131114:OVO131114 PFI131114:PFK131114 PPE131114:PPG131114 PZA131114:PZC131114 QIW131114:QIY131114 QSS131114:QSU131114 RCO131114:RCQ131114 RMK131114:RMM131114 RWG131114:RWI131114 SGC131114:SGE131114 SPY131114:SQA131114 SZU131114:SZW131114 TJQ131114:TJS131114 TTM131114:TTO131114 UDI131114:UDK131114 UNE131114:UNG131114 UXA131114:UXC131114 VGW131114:VGY131114 VQS131114:VQU131114 WAO131114:WAQ131114 WKK131114:WKM131114 WUG131114:WUI131114 HU196650:HW196650 RQ196650:RS196650 ABM196650:ABO196650 ALI196650:ALK196650 AVE196650:AVG196650 BFA196650:BFC196650 BOW196650:BOY196650 BYS196650:BYU196650 CIO196650:CIQ196650 CSK196650:CSM196650 DCG196650:DCI196650 DMC196650:DME196650 DVY196650:DWA196650 EFU196650:EFW196650 EPQ196650:EPS196650 EZM196650:EZO196650 FJI196650:FJK196650 FTE196650:FTG196650 GDA196650:GDC196650 GMW196650:GMY196650 GWS196650:GWU196650 HGO196650:HGQ196650 HQK196650:HQM196650 IAG196650:IAI196650 IKC196650:IKE196650 ITY196650:IUA196650 JDU196650:JDW196650 JNQ196650:JNS196650 JXM196650:JXO196650 KHI196650:KHK196650 KRE196650:KRG196650 LBA196650:LBC196650 LKW196650:LKY196650 LUS196650:LUU196650 MEO196650:MEQ196650 MOK196650:MOM196650 MYG196650:MYI196650 NIC196650:NIE196650 NRY196650:NSA196650 OBU196650:OBW196650 OLQ196650:OLS196650 OVM196650:OVO196650 PFI196650:PFK196650 PPE196650:PPG196650 PZA196650:PZC196650 QIW196650:QIY196650 QSS196650:QSU196650 RCO196650:RCQ196650 RMK196650:RMM196650 RWG196650:RWI196650 SGC196650:SGE196650 SPY196650:SQA196650 SZU196650:SZW196650 TJQ196650:TJS196650 TTM196650:TTO196650 UDI196650:UDK196650 UNE196650:UNG196650 UXA196650:UXC196650 VGW196650:VGY196650 VQS196650:VQU196650 WAO196650:WAQ196650 WKK196650:WKM196650 WUG196650:WUI196650 HU262186:HW262186 RQ262186:RS262186 ABM262186:ABO262186 ALI262186:ALK262186 AVE262186:AVG262186 BFA262186:BFC262186 BOW262186:BOY262186 BYS262186:BYU262186 CIO262186:CIQ262186 CSK262186:CSM262186 DCG262186:DCI262186 DMC262186:DME262186 DVY262186:DWA262186 EFU262186:EFW262186 EPQ262186:EPS262186 EZM262186:EZO262186 FJI262186:FJK262186 FTE262186:FTG262186 GDA262186:GDC262186 GMW262186:GMY262186 GWS262186:GWU262186 HGO262186:HGQ262186 HQK262186:HQM262186 IAG262186:IAI262186 IKC262186:IKE262186 ITY262186:IUA262186 JDU262186:JDW262186 JNQ262186:JNS262186 JXM262186:JXO262186 KHI262186:KHK262186 KRE262186:KRG262186 LBA262186:LBC262186 LKW262186:LKY262186 LUS262186:LUU262186 MEO262186:MEQ262186 MOK262186:MOM262186 MYG262186:MYI262186 NIC262186:NIE262186 NRY262186:NSA262186 OBU262186:OBW262186 OLQ262186:OLS262186 OVM262186:OVO262186 PFI262186:PFK262186 PPE262186:PPG262186 PZA262186:PZC262186 QIW262186:QIY262186 QSS262186:QSU262186 RCO262186:RCQ262186 RMK262186:RMM262186 RWG262186:RWI262186 SGC262186:SGE262186 SPY262186:SQA262186 SZU262186:SZW262186 TJQ262186:TJS262186 TTM262186:TTO262186 UDI262186:UDK262186 UNE262186:UNG262186 UXA262186:UXC262186 VGW262186:VGY262186 VQS262186:VQU262186 WAO262186:WAQ262186 WKK262186:WKM262186 WUG262186:WUI262186 HU327722:HW327722 RQ327722:RS327722 ABM327722:ABO327722 ALI327722:ALK327722 AVE327722:AVG327722 BFA327722:BFC327722 BOW327722:BOY327722 BYS327722:BYU327722 CIO327722:CIQ327722 CSK327722:CSM327722 DCG327722:DCI327722 DMC327722:DME327722 DVY327722:DWA327722 EFU327722:EFW327722 EPQ327722:EPS327722 EZM327722:EZO327722 FJI327722:FJK327722 FTE327722:FTG327722 GDA327722:GDC327722 GMW327722:GMY327722 GWS327722:GWU327722 HGO327722:HGQ327722 HQK327722:HQM327722 IAG327722:IAI327722 IKC327722:IKE327722 ITY327722:IUA327722 JDU327722:JDW327722 JNQ327722:JNS327722 JXM327722:JXO327722 KHI327722:KHK327722 KRE327722:KRG327722 LBA327722:LBC327722 LKW327722:LKY327722 LUS327722:LUU327722 MEO327722:MEQ327722 MOK327722:MOM327722 MYG327722:MYI327722 NIC327722:NIE327722 NRY327722:NSA327722 OBU327722:OBW327722 OLQ327722:OLS327722 OVM327722:OVO327722 PFI327722:PFK327722 PPE327722:PPG327722 PZA327722:PZC327722 QIW327722:QIY327722 QSS327722:QSU327722 RCO327722:RCQ327722 RMK327722:RMM327722 RWG327722:RWI327722 SGC327722:SGE327722 SPY327722:SQA327722 SZU327722:SZW327722 TJQ327722:TJS327722 TTM327722:TTO327722 UDI327722:UDK327722 UNE327722:UNG327722 UXA327722:UXC327722 VGW327722:VGY327722 VQS327722:VQU327722 WAO327722:WAQ327722 WKK327722:WKM327722 WUG327722:WUI327722 HU393258:HW393258 RQ393258:RS393258 ABM393258:ABO393258 ALI393258:ALK393258 AVE393258:AVG393258 BFA393258:BFC393258 BOW393258:BOY393258 BYS393258:BYU393258 CIO393258:CIQ393258 CSK393258:CSM393258 DCG393258:DCI393258 DMC393258:DME393258 DVY393258:DWA393258 EFU393258:EFW393258 EPQ393258:EPS393258 EZM393258:EZO393258 FJI393258:FJK393258 FTE393258:FTG393258 GDA393258:GDC393258 GMW393258:GMY393258 GWS393258:GWU393258 HGO393258:HGQ393258 HQK393258:HQM393258 IAG393258:IAI393258 IKC393258:IKE393258 ITY393258:IUA393258 JDU393258:JDW393258 JNQ393258:JNS393258 JXM393258:JXO393258 KHI393258:KHK393258 KRE393258:KRG393258 LBA393258:LBC393258 LKW393258:LKY393258 LUS393258:LUU393258 MEO393258:MEQ393258 MOK393258:MOM393258 MYG393258:MYI393258 NIC393258:NIE393258 NRY393258:NSA393258 OBU393258:OBW393258 OLQ393258:OLS393258 OVM393258:OVO393258 PFI393258:PFK393258 PPE393258:PPG393258 PZA393258:PZC393258 QIW393258:QIY393258 QSS393258:QSU393258 RCO393258:RCQ393258 RMK393258:RMM393258 RWG393258:RWI393258 SGC393258:SGE393258 SPY393258:SQA393258 SZU393258:SZW393258 TJQ393258:TJS393258 TTM393258:TTO393258 UDI393258:UDK393258 UNE393258:UNG393258 UXA393258:UXC393258 VGW393258:VGY393258 VQS393258:VQU393258 WAO393258:WAQ393258 WKK393258:WKM393258 WUG393258:WUI393258 HU458794:HW458794 RQ458794:RS458794 ABM458794:ABO458794 ALI458794:ALK458794 AVE458794:AVG458794 BFA458794:BFC458794 BOW458794:BOY458794 BYS458794:BYU458794 CIO458794:CIQ458794 CSK458794:CSM458794 DCG458794:DCI458794 DMC458794:DME458794 DVY458794:DWA458794 EFU458794:EFW458794 EPQ458794:EPS458794 EZM458794:EZO458794 FJI458794:FJK458794 FTE458794:FTG458794 GDA458794:GDC458794 GMW458794:GMY458794 GWS458794:GWU458794 HGO458794:HGQ458794 HQK458794:HQM458794 IAG458794:IAI458794 IKC458794:IKE458794 ITY458794:IUA458794 JDU458794:JDW458794 JNQ458794:JNS458794 JXM458794:JXO458794 KHI458794:KHK458794 KRE458794:KRG458794 LBA458794:LBC458794 LKW458794:LKY458794 LUS458794:LUU458794 MEO458794:MEQ458794 MOK458794:MOM458794 MYG458794:MYI458794 NIC458794:NIE458794 NRY458794:NSA458794 OBU458794:OBW458794 OLQ458794:OLS458794 OVM458794:OVO458794 PFI458794:PFK458794 PPE458794:PPG458794 PZA458794:PZC458794 QIW458794:QIY458794 QSS458794:QSU458794 RCO458794:RCQ458794 RMK458794:RMM458794 RWG458794:RWI458794 SGC458794:SGE458794 SPY458794:SQA458794 SZU458794:SZW458794 TJQ458794:TJS458794 TTM458794:TTO458794 UDI458794:UDK458794 UNE458794:UNG458794 UXA458794:UXC458794 VGW458794:VGY458794 VQS458794:VQU458794 WAO458794:WAQ458794 WKK458794:WKM458794 WUG458794:WUI458794 HU524330:HW524330 RQ524330:RS524330 ABM524330:ABO524330 ALI524330:ALK524330 AVE524330:AVG524330 BFA524330:BFC524330 BOW524330:BOY524330 BYS524330:BYU524330 CIO524330:CIQ524330 CSK524330:CSM524330 DCG524330:DCI524330 DMC524330:DME524330 DVY524330:DWA524330 EFU524330:EFW524330 EPQ524330:EPS524330 EZM524330:EZO524330 FJI524330:FJK524330 FTE524330:FTG524330 GDA524330:GDC524330 GMW524330:GMY524330 GWS524330:GWU524330 HGO524330:HGQ524330 HQK524330:HQM524330 IAG524330:IAI524330 IKC524330:IKE524330 ITY524330:IUA524330 JDU524330:JDW524330 JNQ524330:JNS524330 JXM524330:JXO524330 KHI524330:KHK524330 KRE524330:KRG524330 LBA524330:LBC524330 LKW524330:LKY524330 LUS524330:LUU524330 MEO524330:MEQ524330 MOK524330:MOM524330 MYG524330:MYI524330 NIC524330:NIE524330 NRY524330:NSA524330 OBU524330:OBW524330 OLQ524330:OLS524330 OVM524330:OVO524330 PFI524330:PFK524330 PPE524330:PPG524330 PZA524330:PZC524330 QIW524330:QIY524330 QSS524330:QSU524330 RCO524330:RCQ524330 RMK524330:RMM524330 RWG524330:RWI524330 SGC524330:SGE524330 SPY524330:SQA524330 SZU524330:SZW524330 TJQ524330:TJS524330 TTM524330:TTO524330 UDI524330:UDK524330 UNE524330:UNG524330 UXA524330:UXC524330 VGW524330:VGY524330 VQS524330:VQU524330 WAO524330:WAQ524330 WKK524330:WKM524330 WUG524330:WUI524330 HU589866:HW589866 RQ589866:RS589866 ABM589866:ABO589866 ALI589866:ALK589866 AVE589866:AVG589866 BFA589866:BFC589866 BOW589866:BOY589866 BYS589866:BYU589866 CIO589866:CIQ589866 CSK589866:CSM589866 DCG589866:DCI589866 DMC589866:DME589866 DVY589866:DWA589866 EFU589866:EFW589866 EPQ589866:EPS589866 EZM589866:EZO589866 FJI589866:FJK589866 FTE589866:FTG589866 GDA589866:GDC589866 GMW589866:GMY589866 GWS589866:GWU589866 HGO589866:HGQ589866 HQK589866:HQM589866 IAG589866:IAI589866 IKC589866:IKE589866 ITY589866:IUA589866 JDU589866:JDW589866 JNQ589866:JNS589866 JXM589866:JXO589866 KHI589866:KHK589866 KRE589866:KRG589866 LBA589866:LBC589866 LKW589866:LKY589866 LUS589866:LUU589866 MEO589866:MEQ589866 MOK589866:MOM589866 MYG589866:MYI589866 NIC589866:NIE589866 NRY589866:NSA589866 OBU589866:OBW589866 OLQ589866:OLS589866 OVM589866:OVO589866 PFI589866:PFK589866 PPE589866:PPG589866 PZA589866:PZC589866 QIW589866:QIY589866 QSS589866:QSU589866 RCO589866:RCQ589866 RMK589866:RMM589866 RWG589866:RWI589866 SGC589866:SGE589866 SPY589866:SQA589866 SZU589866:SZW589866 TJQ589866:TJS589866 TTM589866:TTO589866 UDI589866:UDK589866 UNE589866:UNG589866 UXA589866:UXC589866 VGW589866:VGY589866 VQS589866:VQU589866 WAO589866:WAQ589866 WKK589866:WKM589866 WUG589866:WUI589866 HU655402:HW655402 RQ655402:RS655402 ABM655402:ABO655402 ALI655402:ALK655402 AVE655402:AVG655402 BFA655402:BFC655402 BOW655402:BOY655402 BYS655402:BYU655402 CIO655402:CIQ655402 CSK655402:CSM655402 DCG655402:DCI655402 DMC655402:DME655402 DVY655402:DWA655402 EFU655402:EFW655402 EPQ655402:EPS655402 EZM655402:EZO655402 FJI655402:FJK655402 FTE655402:FTG655402 GDA655402:GDC655402 GMW655402:GMY655402 GWS655402:GWU655402 HGO655402:HGQ655402 HQK655402:HQM655402 IAG655402:IAI655402 IKC655402:IKE655402 ITY655402:IUA655402 JDU655402:JDW655402 JNQ655402:JNS655402 JXM655402:JXO655402 KHI655402:KHK655402 KRE655402:KRG655402 LBA655402:LBC655402 LKW655402:LKY655402 LUS655402:LUU655402 MEO655402:MEQ655402 MOK655402:MOM655402 MYG655402:MYI655402 NIC655402:NIE655402 NRY655402:NSA655402 OBU655402:OBW655402 OLQ655402:OLS655402 OVM655402:OVO655402 PFI655402:PFK655402 PPE655402:PPG655402 PZA655402:PZC655402 QIW655402:QIY655402 QSS655402:QSU655402 RCO655402:RCQ655402 RMK655402:RMM655402 RWG655402:RWI655402 SGC655402:SGE655402 SPY655402:SQA655402 SZU655402:SZW655402 TJQ655402:TJS655402 TTM655402:TTO655402 UDI655402:UDK655402 UNE655402:UNG655402 UXA655402:UXC655402 VGW655402:VGY655402 VQS655402:VQU655402 WAO655402:WAQ655402 WKK655402:WKM655402 WUG655402:WUI655402 HU720938:HW720938 RQ720938:RS720938 ABM720938:ABO720938 ALI720938:ALK720938 AVE720938:AVG720938 BFA720938:BFC720938 BOW720938:BOY720938 BYS720938:BYU720938 CIO720938:CIQ720938 CSK720938:CSM720938 DCG720938:DCI720938 DMC720938:DME720938 DVY720938:DWA720938 EFU720938:EFW720938 EPQ720938:EPS720938 EZM720938:EZO720938 FJI720938:FJK720938 FTE720938:FTG720938 GDA720938:GDC720938 GMW720938:GMY720938 GWS720938:GWU720938 HGO720938:HGQ720938 HQK720938:HQM720938 IAG720938:IAI720938 IKC720938:IKE720938 ITY720938:IUA720938 JDU720938:JDW720938 JNQ720938:JNS720938 JXM720938:JXO720938 KHI720938:KHK720938 KRE720938:KRG720938 LBA720938:LBC720938 LKW720938:LKY720938 LUS720938:LUU720938 MEO720938:MEQ720938 MOK720938:MOM720938 MYG720938:MYI720938 NIC720938:NIE720938 NRY720938:NSA720938 OBU720938:OBW720938 OLQ720938:OLS720938 OVM720938:OVO720938 PFI720938:PFK720938 PPE720938:PPG720938 PZA720938:PZC720938 QIW720938:QIY720938 QSS720938:QSU720938 RCO720938:RCQ720938 RMK720938:RMM720938 RWG720938:RWI720938 SGC720938:SGE720938 SPY720938:SQA720938 SZU720938:SZW720938 TJQ720938:TJS720938 TTM720938:TTO720938 UDI720938:UDK720938 UNE720938:UNG720938 UXA720938:UXC720938 VGW720938:VGY720938 VQS720938:VQU720938 WAO720938:WAQ720938 WKK720938:WKM720938 WUG720938:WUI720938 HU786474:HW786474 RQ786474:RS786474 ABM786474:ABO786474 ALI786474:ALK786474 AVE786474:AVG786474 BFA786474:BFC786474 BOW786474:BOY786474 BYS786474:BYU786474 CIO786474:CIQ786474 CSK786474:CSM786474 DCG786474:DCI786474 DMC786474:DME786474 DVY786474:DWA786474 EFU786474:EFW786474 EPQ786474:EPS786474 EZM786474:EZO786474 FJI786474:FJK786474 FTE786474:FTG786474 GDA786474:GDC786474 GMW786474:GMY786474 GWS786474:GWU786474 HGO786474:HGQ786474 HQK786474:HQM786474 IAG786474:IAI786474 IKC786474:IKE786474 ITY786474:IUA786474 JDU786474:JDW786474 JNQ786474:JNS786474 JXM786474:JXO786474 KHI786474:KHK786474 KRE786474:KRG786474 LBA786474:LBC786474 LKW786474:LKY786474 LUS786474:LUU786474 MEO786474:MEQ786474 MOK786474:MOM786474 MYG786474:MYI786474 NIC786474:NIE786474 NRY786474:NSA786474 OBU786474:OBW786474 OLQ786474:OLS786474 OVM786474:OVO786474 PFI786474:PFK786474 PPE786474:PPG786474 PZA786474:PZC786474 QIW786474:QIY786474 QSS786474:QSU786474 RCO786474:RCQ786474 RMK786474:RMM786474 RWG786474:RWI786474 SGC786474:SGE786474 SPY786474:SQA786474 SZU786474:SZW786474 TJQ786474:TJS786474 TTM786474:TTO786474 UDI786474:UDK786474 UNE786474:UNG786474 UXA786474:UXC786474 VGW786474:VGY786474 VQS786474:VQU786474 WAO786474:WAQ786474 WKK786474:WKM786474 WUG786474:WUI786474 HU852010:HW852010 RQ852010:RS852010 ABM852010:ABO852010 ALI852010:ALK852010 AVE852010:AVG852010 BFA852010:BFC852010 BOW852010:BOY852010 BYS852010:BYU852010 CIO852010:CIQ852010 CSK852010:CSM852010 DCG852010:DCI852010 DMC852010:DME852010 DVY852010:DWA852010 EFU852010:EFW852010 EPQ852010:EPS852010 EZM852010:EZO852010 FJI852010:FJK852010 FTE852010:FTG852010 GDA852010:GDC852010 GMW852010:GMY852010 GWS852010:GWU852010 HGO852010:HGQ852010 HQK852010:HQM852010 IAG852010:IAI852010 IKC852010:IKE852010 ITY852010:IUA852010 JDU852010:JDW852010 JNQ852010:JNS852010 JXM852010:JXO852010 KHI852010:KHK852010 KRE852010:KRG852010 LBA852010:LBC852010 LKW852010:LKY852010 LUS852010:LUU852010 MEO852010:MEQ852010 MOK852010:MOM852010 MYG852010:MYI852010 NIC852010:NIE852010 NRY852010:NSA852010 OBU852010:OBW852010 OLQ852010:OLS852010 OVM852010:OVO852010 PFI852010:PFK852010 PPE852010:PPG852010 PZA852010:PZC852010 QIW852010:QIY852010 QSS852010:QSU852010 RCO852010:RCQ852010 RMK852010:RMM852010 RWG852010:RWI852010 SGC852010:SGE852010 SPY852010:SQA852010 SZU852010:SZW852010 TJQ852010:TJS852010 TTM852010:TTO852010 UDI852010:UDK852010 UNE852010:UNG852010 UXA852010:UXC852010 VGW852010:VGY852010 VQS852010:VQU852010 WAO852010:WAQ852010 WKK852010:WKM852010 WUG852010:WUI852010 HU917546:HW917546 RQ917546:RS917546 ABM917546:ABO917546 ALI917546:ALK917546 AVE917546:AVG917546 BFA917546:BFC917546 BOW917546:BOY917546 BYS917546:BYU917546 CIO917546:CIQ917546 CSK917546:CSM917546 DCG917546:DCI917546 DMC917546:DME917546 DVY917546:DWA917546 EFU917546:EFW917546 EPQ917546:EPS917546 EZM917546:EZO917546 FJI917546:FJK917546 FTE917546:FTG917546 GDA917546:GDC917546 GMW917546:GMY917546 GWS917546:GWU917546 HGO917546:HGQ917546 HQK917546:HQM917546 IAG917546:IAI917546 IKC917546:IKE917546 ITY917546:IUA917546 JDU917546:JDW917546 JNQ917546:JNS917546 JXM917546:JXO917546 KHI917546:KHK917546 KRE917546:KRG917546 LBA917546:LBC917546 LKW917546:LKY917546 LUS917546:LUU917546 MEO917546:MEQ917546 MOK917546:MOM917546 MYG917546:MYI917546 NIC917546:NIE917546 NRY917546:NSA917546 OBU917546:OBW917546 OLQ917546:OLS917546 OVM917546:OVO917546 PFI917546:PFK917546 PPE917546:PPG917546 PZA917546:PZC917546 QIW917546:QIY917546 QSS917546:QSU917546 RCO917546:RCQ917546 RMK917546:RMM917546 RWG917546:RWI917546 SGC917546:SGE917546 SPY917546:SQA917546 SZU917546:SZW917546 TJQ917546:TJS917546 TTM917546:TTO917546 UDI917546:UDK917546 UNE917546:UNG917546 UXA917546:UXC917546 VGW917546:VGY917546 VQS917546:VQU917546 WAO917546:WAQ917546 WKK917546:WKM917546 WUG917546:WUI917546 HU983082:HW983082 RQ983082:RS983082 ABM983082:ABO983082 ALI983082:ALK983082 AVE983082:AVG983082 BFA983082:BFC983082 BOW983082:BOY983082 BYS983082:BYU983082 CIO983082:CIQ983082 CSK983082:CSM983082 DCG983082:DCI983082 DMC983082:DME983082 DVY983082:DWA983082 EFU983082:EFW983082 EPQ983082:EPS983082 EZM983082:EZO983082 FJI983082:FJK983082 FTE983082:FTG983082 GDA983082:GDC983082 GMW983082:GMY983082 GWS983082:GWU983082 HGO983082:HGQ983082 HQK983082:HQM983082 IAG983082:IAI983082 IKC983082:IKE983082 ITY983082:IUA983082 JDU983082:JDW983082 JNQ983082:JNS983082 JXM983082:JXO983082 KHI983082:KHK983082 KRE983082:KRG983082 LBA983082:LBC983082 LKW983082:LKY983082 LUS983082:LUU983082 MEO983082:MEQ983082 MOK983082:MOM983082 MYG983082:MYI983082 NIC983082:NIE983082 NRY983082:NSA983082 OBU983082:OBW983082 OLQ983082:OLS983082 OVM983082:OVO983082 PFI983082:PFK983082 PPE983082:PPG983082 PZA983082:PZC983082 QIW983082:QIY983082 QSS983082:QSU983082 RCO983082:RCQ983082 RMK983082:RMM983082 RWG983082:RWI983082 SGC983082:SGE983082 SPY983082:SQA983082 SZU983082:SZW983082 TJQ983082:TJS983082 TTM983082:TTO983082 UDI983082:UDK983082 UNE983082:UNG983082 UXA983082:UXC983082 VGW983082:VGY983082 VQS983082:VQU983082 WAO983082:WAQ983082 WKK983082:WKM983082 WUG983082:WUI983082 HK18:HL37 RG18:RH37 ABC18:ABD37 AKY18:AKZ37 AUU18:AUV37 BEQ18:BER37 BOM18:BON37 BYI18:BYJ37 CIE18:CIF37 CSA18:CSB37 DBW18:DBX37 DLS18:DLT37 DVO18:DVP37 EFK18:EFL37 EPG18:EPH37 EZC18:EZD37 FIY18:FIZ37 FSU18:FSV37 GCQ18:GCR37 GMM18:GMN37 GWI18:GWJ37 HGE18:HGF37 HQA18:HQB37 HZW18:HZX37 IJS18:IJT37 ITO18:ITP37 JDK18:JDL37 JNG18:JNH37 JXC18:JXD37 KGY18:KGZ37 KQU18:KQV37 LAQ18:LAR37 LKM18:LKN37 LUI18:LUJ37 MEE18:MEF37 MOA18:MOB37 MXW18:MXX37 NHS18:NHT37 NRO18:NRP37 OBK18:OBL37 OLG18:OLH37 OVC18:OVD37 PEY18:PEZ37 POU18:POV37 PYQ18:PYR37 QIM18:QIN37 QSI18:QSJ37 RCE18:RCF37 RMA18:RMB37 RVW18:RVX37 SFS18:SFT37 SPO18:SPP37 SZK18:SZL37 TJG18:TJH37 TTC18:TTD37 UCY18:UCZ37 UMU18:UMV37 UWQ18:UWR37 VGM18:VGN37 VQI18:VQJ37 WAE18:WAF37 WKA18:WKB37 WTW18:WTX37 C65560:G65569 HK65560:HL65569 RG65560:RH65569 ABC65560:ABD65569 AKY65560:AKZ65569 AUU65560:AUV65569 BEQ65560:BER65569 BOM65560:BON65569 BYI65560:BYJ65569 CIE65560:CIF65569 CSA65560:CSB65569 DBW65560:DBX65569 DLS65560:DLT65569 DVO65560:DVP65569 EFK65560:EFL65569 EPG65560:EPH65569 EZC65560:EZD65569 FIY65560:FIZ65569 FSU65560:FSV65569 GCQ65560:GCR65569 GMM65560:GMN65569 GWI65560:GWJ65569 HGE65560:HGF65569 HQA65560:HQB65569 HZW65560:HZX65569 IJS65560:IJT65569 ITO65560:ITP65569 JDK65560:JDL65569 JNG65560:JNH65569 JXC65560:JXD65569 KGY65560:KGZ65569 KQU65560:KQV65569 LAQ65560:LAR65569 LKM65560:LKN65569 LUI65560:LUJ65569 MEE65560:MEF65569 MOA65560:MOB65569 MXW65560:MXX65569 NHS65560:NHT65569 NRO65560:NRP65569 OBK65560:OBL65569 OLG65560:OLH65569 OVC65560:OVD65569 PEY65560:PEZ65569 POU65560:POV65569 PYQ65560:PYR65569 QIM65560:QIN65569 QSI65560:QSJ65569 RCE65560:RCF65569 RMA65560:RMB65569 RVW65560:RVX65569 SFS65560:SFT65569 SPO65560:SPP65569 SZK65560:SZL65569 TJG65560:TJH65569 TTC65560:TTD65569 UCY65560:UCZ65569 UMU65560:UMV65569 UWQ65560:UWR65569 VGM65560:VGN65569 VQI65560:VQJ65569 WAE65560:WAF65569 WKA65560:WKB65569 WTW65560:WTX65569 C131096:G131105 HK131096:HL131105 RG131096:RH131105 ABC131096:ABD131105 AKY131096:AKZ131105 AUU131096:AUV131105 BEQ131096:BER131105 BOM131096:BON131105 BYI131096:BYJ131105 CIE131096:CIF131105 CSA131096:CSB131105 DBW131096:DBX131105 DLS131096:DLT131105 DVO131096:DVP131105 EFK131096:EFL131105 EPG131096:EPH131105 EZC131096:EZD131105 FIY131096:FIZ131105 FSU131096:FSV131105 GCQ131096:GCR131105 GMM131096:GMN131105 GWI131096:GWJ131105 HGE131096:HGF131105 HQA131096:HQB131105 HZW131096:HZX131105 IJS131096:IJT131105 ITO131096:ITP131105 JDK131096:JDL131105 JNG131096:JNH131105 JXC131096:JXD131105 KGY131096:KGZ131105 KQU131096:KQV131105 LAQ131096:LAR131105 LKM131096:LKN131105 LUI131096:LUJ131105 MEE131096:MEF131105 MOA131096:MOB131105 MXW131096:MXX131105 NHS131096:NHT131105 NRO131096:NRP131105 OBK131096:OBL131105 OLG131096:OLH131105 OVC131096:OVD131105 PEY131096:PEZ131105 POU131096:POV131105 PYQ131096:PYR131105 QIM131096:QIN131105 QSI131096:QSJ131105 RCE131096:RCF131105 RMA131096:RMB131105 RVW131096:RVX131105 SFS131096:SFT131105 SPO131096:SPP131105 SZK131096:SZL131105 TJG131096:TJH131105 TTC131096:TTD131105 UCY131096:UCZ131105 UMU131096:UMV131105 UWQ131096:UWR131105 VGM131096:VGN131105 VQI131096:VQJ131105 WAE131096:WAF131105 WKA131096:WKB131105 WTW131096:WTX131105 C196632:G196641 HK196632:HL196641 RG196632:RH196641 ABC196632:ABD196641 AKY196632:AKZ196641 AUU196632:AUV196641 BEQ196632:BER196641 BOM196632:BON196641 BYI196632:BYJ196641 CIE196632:CIF196641 CSA196632:CSB196641 DBW196632:DBX196641 DLS196632:DLT196641 DVO196632:DVP196641 EFK196632:EFL196641 EPG196632:EPH196641 EZC196632:EZD196641 FIY196632:FIZ196641 FSU196632:FSV196641 GCQ196632:GCR196641 GMM196632:GMN196641 GWI196632:GWJ196641 HGE196632:HGF196641 HQA196632:HQB196641 HZW196632:HZX196641 IJS196632:IJT196641 ITO196632:ITP196641 JDK196632:JDL196641 JNG196632:JNH196641 JXC196632:JXD196641 KGY196632:KGZ196641 KQU196632:KQV196641 LAQ196632:LAR196641 LKM196632:LKN196641 LUI196632:LUJ196641 MEE196632:MEF196641 MOA196632:MOB196641 MXW196632:MXX196641 NHS196632:NHT196641 NRO196632:NRP196641 OBK196632:OBL196641 OLG196632:OLH196641 OVC196632:OVD196641 PEY196632:PEZ196641 POU196632:POV196641 PYQ196632:PYR196641 QIM196632:QIN196641 QSI196632:QSJ196641 RCE196632:RCF196641 RMA196632:RMB196641 RVW196632:RVX196641 SFS196632:SFT196641 SPO196632:SPP196641 SZK196632:SZL196641 TJG196632:TJH196641 TTC196632:TTD196641 UCY196632:UCZ196641 UMU196632:UMV196641 UWQ196632:UWR196641 VGM196632:VGN196641 VQI196632:VQJ196641 WAE196632:WAF196641 WKA196632:WKB196641 WTW196632:WTX196641 C262168:G262177 HK262168:HL262177 RG262168:RH262177 ABC262168:ABD262177 AKY262168:AKZ262177 AUU262168:AUV262177 BEQ262168:BER262177 BOM262168:BON262177 BYI262168:BYJ262177 CIE262168:CIF262177 CSA262168:CSB262177 DBW262168:DBX262177 DLS262168:DLT262177 DVO262168:DVP262177 EFK262168:EFL262177 EPG262168:EPH262177 EZC262168:EZD262177 FIY262168:FIZ262177 FSU262168:FSV262177 GCQ262168:GCR262177 GMM262168:GMN262177 GWI262168:GWJ262177 HGE262168:HGF262177 HQA262168:HQB262177 HZW262168:HZX262177 IJS262168:IJT262177 ITO262168:ITP262177 JDK262168:JDL262177 JNG262168:JNH262177 JXC262168:JXD262177 KGY262168:KGZ262177 KQU262168:KQV262177 LAQ262168:LAR262177 LKM262168:LKN262177 LUI262168:LUJ262177 MEE262168:MEF262177 MOA262168:MOB262177 MXW262168:MXX262177 NHS262168:NHT262177 NRO262168:NRP262177 OBK262168:OBL262177 OLG262168:OLH262177 OVC262168:OVD262177 PEY262168:PEZ262177 POU262168:POV262177 PYQ262168:PYR262177 QIM262168:QIN262177 QSI262168:QSJ262177 RCE262168:RCF262177 RMA262168:RMB262177 RVW262168:RVX262177 SFS262168:SFT262177 SPO262168:SPP262177 SZK262168:SZL262177 TJG262168:TJH262177 TTC262168:TTD262177 UCY262168:UCZ262177 UMU262168:UMV262177 UWQ262168:UWR262177 VGM262168:VGN262177 VQI262168:VQJ262177 WAE262168:WAF262177 WKA262168:WKB262177 WTW262168:WTX262177 C327704:G327713 HK327704:HL327713 RG327704:RH327713 ABC327704:ABD327713 AKY327704:AKZ327713 AUU327704:AUV327713 BEQ327704:BER327713 BOM327704:BON327713 BYI327704:BYJ327713 CIE327704:CIF327713 CSA327704:CSB327713 DBW327704:DBX327713 DLS327704:DLT327713 DVO327704:DVP327713 EFK327704:EFL327713 EPG327704:EPH327713 EZC327704:EZD327713 FIY327704:FIZ327713 FSU327704:FSV327713 GCQ327704:GCR327713 GMM327704:GMN327713 GWI327704:GWJ327713 HGE327704:HGF327713 HQA327704:HQB327713 HZW327704:HZX327713 IJS327704:IJT327713 ITO327704:ITP327713 JDK327704:JDL327713 JNG327704:JNH327713 JXC327704:JXD327713 KGY327704:KGZ327713 KQU327704:KQV327713 LAQ327704:LAR327713 LKM327704:LKN327713 LUI327704:LUJ327713 MEE327704:MEF327713 MOA327704:MOB327713 MXW327704:MXX327713 NHS327704:NHT327713 NRO327704:NRP327713 OBK327704:OBL327713 OLG327704:OLH327713 OVC327704:OVD327713 PEY327704:PEZ327713 POU327704:POV327713 PYQ327704:PYR327713 QIM327704:QIN327713 QSI327704:QSJ327713 RCE327704:RCF327713 RMA327704:RMB327713 RVW327704:RVX327713 SFS327704:SFT327713 SPO327704:SPP327713 SZK327704:SZL327713 TJG327704:TJH327713 TTC327704:TTD327713 UCY327704:UCZ327713 UMU327704:UMV327713 UWQ327704:UWR327713 VGM327704:VGN327713 VQI327704:VQJ327713 WAE327704:WAF327713 WKA327704:WKB327713 WTW327704:WTX327713 C393240:G393249 HK393240:HL393249 RG393240:RH393249 ABC393240:ABD393249 AKY393240:AKZ393249 AUU393240:AUV393249 BEQ393240:BER393249 BOM393240:BON393249 BYI393240:BYJ393249 CIE393240:CIF393249 CSA393240:CSB393249 DBW393240:DBX393249 DLS393240:DLT393249 DVO393240:DVP393249 EFK393240:EFL393249 EPG393240:EPH393249 EZC393240:EZD393249 FIY393240:FIZ393249 FSU393240:FSV393249 GCQ393240:GCR393249 GMM393240:GMN393249 GWI393240:GWJ393249 HGE393240:HGF393249 HQA393240:HQB393249 HZW393240:HZX393249 IJS393240:IJT393249 ITO393240:ITP393249 JDK393240:JDL393249 JNG393240:JNH393249 JXC393240:JXD393249 KGY393240:KGZ393249 KQU393240:KQV393249 LAQ393240:LAR393249 LKM393240:LKN393249 LUI393240:LUJ393249 MEE393240:MEF393249 MOA393240:MOB393249 MXW393240:MXX393249 NHS393240:NHT393249 NRO393240:NRP393249 OBK393240:OBL393249 OLG393240:OLH393249 OVC393240:OVD393249 PEY393240:PEZ393249 POU393240:POV393249 PYQ393240:PYR393249 QIM393240:QIN393249 QSI393240:QSJ393249 RCE393240:RCF393249 RMA393240:RMB393249 RVW393240:RVX393249 SFS393240:SFT393249 SPO393240:SPP393249 SZK393240:SZL393249 TJG393240:TJH393249 TTC393240:TTD393249 UCY393240:UCZ393249 UMU393240:UMV393249 UWQ393240:UWR393249 VGM393240:VGN393249 VQI393240:VQJ393249 WAE393240:WAF393249 WKA393240:WKB393249 WTW393240:WTX393249 C458776:G458785 HK458776:HL458785 RG458776:RH458785 ABC458776:ABD458785 AKY458776:AKZ458785 AUU458776:AUV458785 BEQ458776:BER458785 BOM458776:BON458785 BYI458776:BYJ458785 CIE458776:CIF458785 CSA458776:CSB458785 DBW458776:DBX458785 DLS458776:DLT458785 DVO458776:DVP458785 EFK458776:EFL458785 EPG458776:EPH458785 EZC458776:EZD458785 FIY458776:FIZ458785 FSU458776:FSV458785 GCQ458776:GCR458785 GMM458776:GMN458785 GWI458776:GWJ458785 HGE458776:HGF458785 HQA458776:HQB458785 HZW458776:HZX458785 IJS458776:IJT458785 ITO458776:ITP458785 JDK458776:JDL458785 JNG458776:JNH458785 JXC458776:JXD458785 KGY458776:KGZ458785 KQU458776:KQV458785 LAQ458776:LAR458785 LKM458776:LKN458785 LUI458776:LUJ458785 MEE458776:MEF458785 MOA458776:MOB458785 MXW458776:MXX458785 NHS458776:NHT458785 NRO458776:NRP458785 OBK458776:OBL458785 OLG458776:OLH458785 OVC458776:OVD458785 PEY458776:PEZ458785 POU458776:POV458785 PYQ458776:PYR458785 QIM458776:QIN458785 QSI458776:QSJ458785 RCE458776:RCF458785 RMA458776:RMB458785 RVW458776:RVX458785 SFS458776:SFT458785 SPO458776:SPP458785 SZK458776:SZL458785 TJG458776:TJH458785 TTC458776:TTD458785 UCY458776:UCZ458785 UMU458776:UMV458785 UWQ458776:UWR458785 VGM458776:VGN458785 VQI458776:VQJ458785 WAE458776:WAF458785 WKA458776:WKB458785 WTW458776:WTX458785 C524312:G524321 HK524312:HL524321 RG524312:RH524321 ABC524312:ABD524321 AKY524312:AKZ524321 AUU524312:AUV524321 BEQ524312:BER524321 BOM524312:BON524321 BYI524312:BYJ524321 CIE524312:CIF524321 CSA524312:CSB524321 DBW524312:DBX524321 DLS524312:DLT524321 DVO524312:DVP524321 EFK524312:EFL524321 EPG524312:EPH524321 EZC524312:EZD524321 FIY524312:FIZ524321 FSU524312:FSV524321 GCQ524312:GCR524321 GMM524312:GMN524321 GWI524312:GWJ524321 HGE524312:HGF524321 HQA524312:HQB524321 HZW524312:HZX524321 IJS524312:IJT524321 ITO524312:ITP524321 JDK524312:JDL524321 JNG524312:JNH524321 JXC524312:JXD524321 KGY524312:KGZ524321 KQU524312:KQV524321 LAQ524312:LAR524321 LKM524312:LKN524321 LUI524312:LUJ524321 MEE524312:MEF524321 MOA524312:MOB524321 MXW524312:MXX524321 NHS524312:NHT524321 NRO524312:NRP524321 OBK524312:OBL524321 OLG524312:OLH524321 OVC524312:OVD524321 PEY524312:PEZ524321 POU524312:POV524321 PYQ524312:PYR524321 QIM524312:QIN524321 QSI524312:QSJ524321 RCE524312:RCF524321 RMA524312:RMB524321 RVW524312:RVX524321 SFS524312:SFT524321 SPO524312:SPP524321 SZK524312:SZL524321 TJG524312:TJH524321 TTC524312:TTD524321 UCY524312:UCZ524321 UMU524312:UMV524321 UWQ524312:UWR524321 VGM524312:VGN524321 VQI524312:VQJ524321 WAE524312:WAF524321 WKA524312:WKB524321 WTW524312:WTX524321 C589848:G589857 HK589848:HL589857 RG589848:RH589857 ABC589848:ABD589857 AKY589848:AKZ589857 AUU589848:AUV589857 BEQ589848:BER589857 BOM589848:BON589857 BYI589848:BYJ589857 CIE589848:CIF589857 CSA589848:CSB589857 DBW589848:DBX589857 DLS589848:DLT589857 DVO589848:DVP589857 EFK589848:EFL589857 EPG589848:EPH589857 EZC589848:EZD589857 FIY589848:FIZ589857 FSU589848:FSV589857 GCQ589848:GCR589857 GMM589848:GMN589857 GWI589848:GWJ589857 HGE589848:HGF589857 HQA589848:HQB589857 HZW589848:HZX589857 IJS589848:IJT589857 ITO589848:ITP589857 JDK589848:JDL589857 JNG589848:JNH589857 JXC589848:JXD589857 KGY589848:KGZ589857 KQU589848:KQV589857 LAQ589848:LAR589857 LKM589848:LKN589857 LUI589848:LUJ589857 MEE589848:MEF589857 MOA589848:MOB589857 MXW589848:MXX589857 NHS589848:NHT589857 NRO589848:NRP589857 OBK589848:OBL589857 OLG589848:OLH589857 OVC589848:OVD589857 PEY589848:PEZ589857 POU589848:POV589857 PYQ589848:PYR589857 QIM589848:QIN589857 QSI589848:QSJ589857 RCE589848:RCF589857 RMA589848:RMB589857 RVW589848:RVX589857 SFS589848:SFT589857 SPO589848:SPP589857 SZK589848:SZL589857 TJG589848:TJH589857 TTC589848:TTD589857 UCY589848:UCZ589857 UMU589848:UMV589857 UWQ589848:UWR589857 VGM589848:VGN589857 VQI589848:VQJ589857 WAE589848:WAF589857 WKA589848:WKB589857 WTW589848:WTX589857 C655384:G655393 HK655384:HL655393 RG655384:RH655393 ABC655384:ABD655393 AKY655384:AKZ655393 AUU655384:AUV655393 BEQ655384:BER655393 BOM655384:BON655393 BYI655384:BYJ655393 CIE655384:CIF655393 CSA655384:CSB655393 DBW655384:DBX655393 DLS655384:DLT655393 DVO655384:DVP655393 EFK655384:EFL655393 EPG655384:EPH655393 EZC655384:EZD655393 FIY655384:FIZ655393 FSU655384:FSV655393 GCQ655384:GCR655393 GMM655384:GMN655393 GWI655384:GWJ655393 HGE655384:HGF655393 HQA655384:HQB655393 HZW655384:HZX655393 IJS655384:IJT655393 ITO655384:ITP655393 JDK655384:JDL655393 JNG655384:JNH655393 JXC655384:JXD655393 KGY655384:KGZ655393 KQU655384:KQV655393 LAQ655384:LAR655393 LKM655384:LKN655393 LUI655384:LUJ655393 MEE655384:MEF655393 MOA655384:MOB655393 MXW655384:MXX655393 NHS655384:NHT655393 NRO655384:NRP655393 OBK655384:OBL655393 OLG655384:OLH655393 OVC655384:OVD655393 PEY655384:PEZ655393 POU655384:POV655393 PYQ655384:PYR655393 QIM655384:QIN655393 QSI655384:QSJ655393 RCE655384:RCF655393 RMA655384:RMB655393 RVW655384:RVX655393 SFS655384:SFT655393 SPO655384:SPP655393 SZK655384:SZL655393 TJG655384:TJH655393 TTC655384:TTD655393 UCY655384:UCZ655393 UMU655384:UMV655393 UWQ655384:UWR655393 VGM655384:VGN655393 VQI655384:VQJ655393 WAE655384:WAF655393 WKA655384:WKB655393 WTW655384:WTX655393 C720920:G720929 HK720920:HL720929 RG720920:RH720929 ABC720920:ABD720929 AKY720920:AKZ720929 AUU720920:AUV720929 BEQ720920:BER720929 BOM720920:BON720929 BYI720920:BYJ720929 CIE720920:CIF720929 CSA720920:CSB720929 DBW720920:DBX720929 DLS720920:DLT720929 DVO720920:DVP720929 EFK720920:EFL720929 EPG720920:EPH720929 EZC720920:EZD720929 FIY720920:FIZ720929 FSU720920:FSV720929 GCQ720920:GCR720929 GMM720920:GMN720929 GWI720920:GWJ720929 HGE720920:HGF720929 HQA720920:HQB720929 HZW720920:HZX720929 IJS720920:IJT720929 ITO720920:ITP720929 JDK720920:JDL720929 JNG720920:JNH720929 JXC720920:JXD720929 KGY720920:KGZ720929 KQU720920:KQV720929 LAQ720920:LAR720929 LKM720920:LKN720929 LUI720920:LUJ720929 MEE720920:MEF720929 MOA720920:MOB720929 MXW720920:MXX720929 NHS720920:NHT720929 NRO720920:NRP720929 OBK720920:OBL720929 OLG720920:OLH720929 OVC720920:OVD720929 PEY720920:PEZ720929 POU720920:POV720929 PYQ720920:PYR720929 QIM720920:QIN720929 QSI720920:QSJ720929 RCE720920:RCF720929 RMA720920:RMB720929 RVW720920:RVX720929 SFS720920:SFT720929 SPO720920:SPP720929 SZK720920:SZL720929 TJG720920:TJH720929 TTC720920:TTD720929 UCY720920:UCZ720929 UMU720920:UMV720929 UWQ720920:UWR720929 VGM720920:VGN720929 VQI720920:VQJ720929 WAE720920:WAF720929 WKA720920:WKB720929 WTW720920:WTX720929 C786456:G786465 HK786456:HL786465 RG786456:RH786465 ABC786456:ABD786465 AKY786456:AKZ786465 AUU786456:AUV786465 BEQ786456:BER786465 BOM786456:BON786465 BYI786456:BYJ786465 CIE786456:CIF786465 CSA786456:CSB786465 DBW786456:DBX786465 DLS786456:DLT786465 DVO786456:DVP786465 EFK786456:EFL786465 EPG786456:EPH786465 EZC786456:EZD786465 FIY786456:FIZ786465 FSU786456:FSV786465 GCQ786456:GCR786465 GMM786456:GMN786465 GWI786456:GWJ786465 HGE786456:HGF786465 HQA786456:HQB786465 HZW786456:HZX786465 IJS786456:IJT786465 ITO786456:ITP786465 JDK786456:JDL786465 JNG786456:JNH786465 JXC786456:JXD786465 KGY786456:KGZ786465 KQU786456:KQV786465 LAQ786456:LAR786465 LKM786456:LKN786465 LUI786456:LUJ786465 MEE786456:MEF786465 MOA786456:MOB786465 MXW786456:MXX786465 NHS786456:NHT786465 NRO786456:NRP786465 OBK786456:OBL786465 OLG786456:OLH786465 OVC786456:OVD786465 PEY786456:PEZ786465 POU786456:POV786465 PYQ786456:PYR786465 QIM786456:QIN786465 QSI786456:QSJ786465 RCE786456:RCF786465 RMA786456:RMB786465 RVW786456:RVX786465 SFS786456:SFT786465 SPO786456:SPP786465 SZK786456:SZL786465 TJG786456:TJH786465 TTC786456:TTD786465 UCY786456:UCZ786465 UMU786456:UMV786465 UWQ786456:UWR786465 VGM786456:VGN786465 VQI786456:VQJ786465 WAE786456:WAF786465 WKA786456:WKB786465 WTW786456:WTX786465 C851992:G852001 HK851992:HL852001 RG851992:RH852001 ABC851992:ABD852001 AKY851992:AKZ852001 AUU851992:AUV852001 BEQ851992:BER852001 BOM851992:BON852001 BYI851992:BYJ852001 CIE851992:CIF852001 CSA851992:CSB852001 DBW851992:DBX852001 DLS851992:DLT852001 DVO851992:DVP852001 EFK851992:EFL852001 EPG851992:EPH852001 EZC851992:EZD852001 FIY851992:FIZ852001 FSU851992:FSV852001 GCQ851992:GCR852001 GMM851992:GMN852001 GWI851992:GWJ852001 HGE851992:HGF852001 HQA851992:HQB852001 HZW851992:HZX852001 IJS851992:IJT852001 ITO851992:ITP852001 JDK851992:JDL852001 JNG851992:JNH852001 JXC851992:JXD852001 KGY851992:KGZ852001 KQU851992:KQV852001 LAQ851992:LAR852001 LKM851992:LKN852001 LUI851992:LUJ852001 MEE851992:MEF852001 MOA851992:MOB852001 MXW851992:MXX852001 NHS851992:NHT852001 NRO851992:NRP852001 OBK851992:OBL852001 OLG851992:OLH852001 OVC851992:OVD852001 PEY851992:PEZ852001 POU851992:POV852001 PYQ851992:PYR852001 QIM851992:QIN852001 QSI851992:QSJ852001 RCE851992:RCF852001 RMA851992:RMB852001 RVW851992:RVX852001 SFS851992:SFT852001 SPO851992:SPP852001 SZK851992:SZL852001 TJG851992:TJH852001 TTC851992:TTD852001 UCY851992:UCZ852001 UMU851992:UMV852001 UWQ851992:UWR852001 VGM851992:VGN852001 VQI851992:VQJ852001 WAE851992:WAF852001 WKA851992:WKB852001 WTW851992:WTX852001 C917528:G917537 HK917528:HL917537 RG917528:RH917537 ABC917528:ABD917537 AKY917528:AKZ917537 AUU917528:AUV917537 BEQ917528:BER917537 BOM917528:BON917537 BYI917528:BYJ917537 CIE917528:CIF917537 CSA917528:CSB917537 DBW917528:DBX917537 DLS917528:DLT917537 DVO917528:DVP917537 EFK917528:EFL917537 EPG917528:EPH917537 EZC917528:EZD917537 FIY917528:FIZ917537 FSU917528:FSV917537 GCQ917528:GCR917537 GMM917528:GMN917537 GWI917528:GWJ917537 HGE917528:HGF917537 HQA917528:HQB917537 HZW917528:HZX917537 IJS917528:IJT917537 ITO917528:ITP917537 JDK917528:JDL917537 JNG917528:JNH917537 JXC917528:JXD917537 KGY917528:KGZ917537 KQU917528:KQV917537 LAQ917528:LAR917537 LKM917528:LKN917537 LUI917528:LUJ917537 MEE917528:MEF917537 MOA917528:MOB917537 MXW917528:MXX917537 NHS917528:NHT917537 NRO917528:NRP917537 OBK917528:OBL917537 OLG917528:OLH917537 OVC917528:OVD917537 PEY917528:PEZ917537 POU917528:POV917537 PYQ917528:PYR917537 QIM917528:QIN917537 QSI917528:QSJ917537 RCE917528:RCF917537 RMA917528:RMB917537 RVW917528:RVX917537 SFS917528:SFT917537 SPO917528:SPP917537 SZK917528:SZL917537 TJG917528:TJH917537 TTC917528:TTD917537 UCY917528:UCZ917537 UMU917528:UMV917537 UWQ917528:UWR917537 VGM917528:VGN917537 VQI917528:VQJ917537 WAE917528:WAF917537 WKA917528:WKB917537 WTW917528:WTX917537 C983064:G983073 HK983064:HL983073 RG983064:RH983073 ABC983064:ABD983073 AKY983064:AKZ983073 AUU983064:AUV983073 BEQ983064:BER983073 BOM983064:BON983073 BYI983064:BYJ983073 CIE983064:CIF983073 CSA983064:CSB983073 DBW983064:DBX983073 DLS983064:DLT983073 DVO983064:DVP983073 EFK983064:EFL983073 EPG983064:EPH983073 EZC983064:EZD983073 FIY983064:FIZ983073 FSU983064:FSV983073 GCQ983064:GCR983073 GMM983064:GMN983073 GWI983064:GWJ983073 HGE983064:HGF983073 HQA983064:HQB983073 HZW983064:HZX983073 IJS983064:IJT983073 ITO983064:ITP983073 JDK983064:JDL983073 JNG983064:JNH983073 JXC983064:JXD983073 KGY983064:KGZ983073 KQU983064:KQV983073 LAQ983064:LAR983073 LKM983064:LKN983073 LUI983064:LUJ983073 MEE983064:MEF983073 MOA983064:MOB983073 MXW983064:MXX983073 NHS983064:NHT983073 NRO983064:NRP983073 OBK983064:OBL983073 OLG983064:OLH983073 OVC983064:OVD983073 PEY983064:PEZ983073 POU983064:POV983073 PYQ983064:PYR983073 QIM983064:QIN983073 QSI983064:QSJ983073 RCE983064:RCF983073 RMA983064:RMB983073 RVW983064:RVX983073 SFS983064:SFT983073 SPO983064:SPP983073 SZK983064:SZL983073 TJG983064:TJH983073 TTC983064:TTD983073 UCY983064:UCZ983073 UMU983064:UMV983073 UWQ983064:UWR983073 VGM983064:VGN983073 VQI983064:VQJ983073 WAE983064:WAF983073 WKA983064:WKB983073 WTW983064:WTX983073 HZ18:HZ38 L36:M36 WUL18:WUL38 WKP18:WKP38 WAT18:WAT38 VQX18:VQX38 VHB18:VHB38 UXF18:UXF38 UNJ18:UNJ38 UDN18:UDN38 TTR18:TTR38 TJV18:TJV38 SZZ18:SZZ38 SQD18:SQD38 SGH18:SGH38 RWL18:RWL38 RMP18:RMP38 RCT18:RCT38 QSX18:QSX38 QJB18:QJB38 PZF18:PZF38 PPJ18:PPJ38 PFN18:PFN38 OVR18:OVR38 OLV18:OLV38 OBZ18:OBZ38 NSD18:NSD38 NIH18:NIH38 MYL18:MYL38 MOP18:MOP38 MET18:MET38 LUX18:LUX38 LLB18:LLB38 LBF18:LBF38 KRJ18:KRJ38 KHN18:KHN38 JXR18:JXR38 JNV18:JNV38 JDZ18:JDZ38 IUD18:IUD38 IKH18:IKH38 IAL18:IAL38 HQP18:HQP38 HGT18:HGT38 GWX18:GWX38 GNB18:GNB38 GDF18:GDF38 FTJ18:FTJ38 FJN18:FJN38 EZR18:EZR38 EPV18:EPV38 EFZ18:EFZ38 DWD18:DWD38 DMH18:DMH38 DCL18:DCL38 CSP18:CSP38 CIT18:CIT38 BYX18:BYX38 BPB18:BPB38 BFF18:BFF38 AVJ18:AVJ38 ALN18:ALN38 ABR18:ABR38 RV18:RV38 L66:M66 L18:M18 G18:H18 G20:H20 G22:H22 G24:H24 G26:H26 G28:H28 G30:H30 G32:H32 G34:H34 G36:H36 L20:M20 L22:M22 L24:M24 L26:M26 L28:M28 L30:M30 L32:M32 L34:M34 K65576 HU58:HW59 RQ58:RS59 ABM58:ABO59 ALI58:ALK59 AVE58:AVG59 BFA58:BFC59 BOW58:BOY59 BYS58:BYU59 CIO58:CIQ59 CSK58:CSM59 DCG58:DCI59 DMC58:DME59 DVY58:DWA59 EFU58:EFW59 EPQ58:EPS59 EZM58:EZO59 FJI58:FJK59 FTE58:FTG59 GDA58:GDC59 GMW58:GMY59 GWS58:GWU59 HGO58:HGQ59 HQK58:HQM59 IAG58:IAI59 IKC58:IKE59 ITY58:IUA59 JDU58:JDW59 JNQ58:JNS59 JXM58:JXO59 KHI58:KHK59 KRE58:KRG59 LBA58:LBC59 LKW58:LKY59 LUS58:LUU59 MEO58:MEQ59 MOK58:MOM59 MYG58:MYI59 NIC58:NIE59 NRY58:NSA59 OBU58:OBW59 OLQ58:OLS59 OVM58:OVO59 PFI58:PFK59 PPE58:PPG59 PZA58:PZC59 QIW58:QIY59 QSS58:QSU59 RCO58:RCQ59 RMK58:RMM59 RWG58:RWI59 SGC58:SGE59 SPY58:SQA59 SZU58:SZW59 TJQ58:TJS59 TTM58:TTO59 UDI58:UDK59 UNE58:UNG59 UXA58:UXC59 VGW58:VGY59 VQS58:VQU59 WAO58:WAQ59 WKK58:WKM59 WUG58:WUI59 HK68:HL87 RG68:RH87 ABC68:ABD87 AKY68:AKZ87 AUU68:AUV87 BEQ68:BER87 BOM68:BON87 BYI68:BYJ87 CIE68:CIF87 CSA68:CSB87 DBW68:DBX87 DLS68:DLT87 DVO68:DVP87 EFK68:EFL87 EPG68:EPH87 EZC68:EZD87 FIY68:FIZ87 FSU68:FSV87 GCQ68:GCR87 GMM68:GMN87 GWI68:GWJ87 HGE68:HGF87 HQA68:HQB87 HZW68:HZX87 IJS68:IJT87 ITO68:ITP87 JDK68:JDL87 JNG68:JNH87 JXC68:JXD87 KGY68:KGZ87 KQU68:KQV87 LAQ68:LAR87 LKM68:LKN87 LUI68:LUJ87 MEE68:MEF87 MOA68:MOB87 MXW68:MXX87 NHS68:NHT87 NRO68:NRP87 OBK68:OBL87 OLG68:OLH87 OVC68:OVD87 PEY68:PEZ87 POU68:POV87 PYQ68:PYR87 QIM68:QIN87 QSI68:QSJ87 RCE68:RCF87 RMA68:RMB87 RVW68:RVX87 SFS68:SFT87 SPO68:SPP87 SZK68:SZL87 TJG68:TJH87 TTC68:TTD87 UCY68:UCZ87 UMU68:UMV87 UWQ68:UWR87 VGM68:VGN87 VQI68:VQJ87 WAE68:WAF87 WKA68:WKB87 WTW68:WTX87 HZ68:HZ88 C68:C87 L86:M86 WUL68:WUL88 WKP68:WKP88 WAT68:WAT88 VQX68:VQX88 VHB68:VHB88 UXF68:UXF88 UNJ68:UNJ88 UDN68:UDN88 TTR68:TTR88 TJV68:TJV88 SZZ68:SZZ88 SQD68:SQD88 SGH68:SGH88 RWL68:RWL88 RMP68:RMP88 RCT68:RCT88 QSX68:QSX88 QJB68:QJB88 PZF68:PZF88 PPJ68:PPJ88 PFN68:PFN88 OVR68:OVR88 OLV68:OLV88 OBZ68:OBZ88 NSD68:NSD88 NIH68:NIH88 MYL68:MYL88 MOP68:MOP88 MET68:MET88 LUX68:LUX88 LLB68:LLB88 LBF68:LBF88 KRJ68:KRJ88 KHN68:KHN88 JXR68:JXR88 JNV68:JNV88 JDZ68:JDZ88 IUD68:IUD88 IKH68:IKH88 IAL68:IAL88 HQP68:HQP88 HGT68:HGT88 GWX68:GWX88 GNB68:GNB88 GDF68:GDF88 FTJ68:FTJ88 FJN68:FJN88 EZR68:EZR88 EPV68:EPV88 EFZ68:EFZ88 DWD68:DWD88 DMH68:DMH88 DCL68:DCL88 CSP68:CSP88 CIT68:CIT88 BYX68:BYX88 BPB68:BPB88 BFF68:BFF88 AVJ68:AVJ88 ALN68:ALN88 ABR68:ABR88 RV68:RV88 E18:E37 L68:M68 G68:H68 G70:H70 G72:H72 G74:H74 G76:H76 G78:H78 G80:H80 G82:H82 G84:H84 G86:H86 L70:M70 L72:M72 L74:M74 L76:M76 L78:M78 L80:M80 L82:M82 L84:M84 E68:F87 K983082 K917546 K852010 K786474 K720938 K655402 K589866 K524330 K458794 K393258 K327722 K262186 K196650 K131114 K65578 K983080 K917544 K852008 K786472 K720936 K655400 K589864 K524328 K458792 K393256 K327720 K262184 K196648 K131112 C18:C37 L16:M16" xr:uid="{00000000-0002-0000-0100-000003000000}"/>
    <dataValidation imeMode="halfKatakana" allowBlank="1" showInputMessage="1" showErrorMessage="1" sqref="I65580:I131088 HN65580:HO131088 RJ65580:RK131088 ABF65580:ABG131088 ALB65580:ALC131088 AUX65580:AUY131088 BET65580:BEU131088 BOP65580:BOQ131088 BYL65580:BYM131088 CIH65580:CII131088 CSD65580:CSE131088 DBZ65580:DCA131088 DLV65580:DLW131088 DVR65580:DVS131088 EFN65580:EFO131088 EPJ65580:EPK131088 EZF65580:EZG131088 FJB65580:FJC131088 FSX65580:FSY131088 GCT65580:GCU131088 GMP65580:GMQ131088 GWL65580:GWM131088 HGH65580:HGI131088 HQD65580:HQE131088 HZZ65580:IAA131088 IJV65580:IJW131088 ITR65580:ITS131088 JDN65580:JDO131088 JNJ65580:JNK131088 JXF65580:JXG131088 KHB65580:KHC131088 KQX65580:KQY131088 LAT65580:LAU131088 LKP65580:LKQ131088 LUL65580:LUM131088 MEH65580:MEI131088 MOD65580:MOE131088 MXZ65580:MYA131088 NHV65580:NHW131088 NRR65580:NRS131088 OBN65580:OBO131088 OLJ65580:OLK131088 OVF65580:OVG131088 PFB65580:PFC131088 POX65580:POY131088 PYT65580:PYU131088 QIP65580:QIQ131088 QSL65580:QSM131088 RCH65580:RCI131088 RMD65580:RME131088 RVZ65580:RWA131088 SFV65580:SFW131088 SPR65580:SPS131088 SZN65580:SZO131088 TJJ65580:TJK131088 TTF65580:TTG131088 UDB65580:UDC131088 UMX65580:UMY131088 UWT65580:UWU131088 VGP65580:VGQ131088 VQL65580:VQM131088 WAH65580:WAI131088 WKD65580:WKE131088 WTZ65580:WUA131088 I131116:I196624 HN131116:HO196624 RJ131116:RK196624 ABF131116:ABG196624 ALB131116:ALC196624 AUX131116:AUY196624 BET131116:BEU196624 BOP131116:BOQ196624 BYL131116:BYM196624 CIH131116:CII196624 CSD131116:CSE196624 DBZ131116:DCA196624 DLV131116:DLW196624 DVR131116:DVS196624 EFN131116:EFO196624 EPJ131116:EPK196624 EZF131116:EZG196624 FJB131116:FJC196624 FSX131116:FSY196624 GCT131116:GCU196624 GMP131116:GMQ196624 GWL131116:GWM196624 HGH131116:HGI196624 HQD131116:HQE196624 HZZ131116:IAA196624 IJV131116:IJW196624 ITR131116:ITS196624 JDN131116:JDO196624 JNJ131116:JNK196624 JXF131116:JXG196624 KHB131116:KHC196624 KQX131116:KQY196624 LAT131116:LAU196624 LKP131116:LKQ196624 LUL131116:LUM196624 MEH131116:MEI196624 MOD131116:MOE196624 MXZ131116:MYA196624 NHV131116:NHW196624 NRR131116:NRS196624 OBN131116:OBO196624 OLJ131116:OLK196624 OVF131116:OVG196624 PFB131116:PFC196624 POX131116:POY196624 PYT131116:PYU196624 QIP131116:QIQ196624 QSL131116:QSM196624 RCH131116:RCI196624 RMD131116:RME196624 RVZ131116:RWA196624 SFV131116:SFW196624 SPR131116:SPS196624 SZN131116:SZO196624 TJJ131116:TJK196624 TTF131116:TTG196624 UDB131116:UDC196624 UMX131116:UMY196624 UWT131116:UWU196624 VGP131116:VGQ196624 VQL131116:VQM196624 WAH131116:WAI196624 WKD131116:WKE196624 WTZ131116:WUA196624 I196652:I262160 HN196652:HO262160 RJ196652:RK262160 ABF196652:ABG262160 ALB196652:ALC262160 AUX196652:AUY262160 BET196652:BEU262160 BOP196652:BOQ262160 BYL196652:BYM262160 CIH196652:CII262160 CSD196652:CSE262160 DBZ196652:DCA262160 DLV196652:DLW262160 DVR196652:DVS262160 EFN196652:EFO262160 EPJ196652:EPK262160 EZF196652:EZG262160 FJB196652:FJC262160 FSX196652:FSY262160 GCT196652:GCU262160 GMP196652:GMQ262160 GWL196652:GWM262160 HGH196652:HGI262160 HQD196652:HQE262160 HZZ196652:IAA262160 IJV196652:IJW262160 ITR196652:ITS262160 JDN196652:JDO262160 JNJ196652:JNK262160 JXF196652:JXG262160 KHB196652:KHC262160 KQX196652:KQY262160 LAT196652:LAU262160 LKP196652:LKQ262160 LUL196652:LUM262160 MEH196652:MEI262160 MOD196652:MOE262160 MXZ196652:MYA262160 NHV196652:NHW262160 NRR196652:NRS262160 OBN196652:OBO262160 OLJ196652:OLK262160 OVF196652:OVG262160 PFB196652:PFC262160 POX196652:POY262160 PYT196652:PYU262160 QIP196652:QIQ262160 QSL196652:QSM262160 RCH196652:RCI262160 RMD196652:RME262160 RVZ196652:RWA262160 SFV196652:SFW262160 SPR196652:SPS262160 SZN196652:SZO262160 TJJ196652:TJK262160 TTF196652:TTG262160 UDB196652:UDC262160 UMX196652:UMY262160 UWT196652:UWU262160 VGP196652:VGQ262160 VQL196652:VQM262160 WAH196652:WAI262160 WKD196652:WKE262160 WTZ196652:WUA262160 I262188:I327696 HN262188:HO327696 RJ262188:RK327696 ABF262188:ABG327696 ALB262188:ALC327696 AUX262188:AUY327696 BET262188:BEU327696 BOP262188:BOQ327696 BYL262188:BYM327696 CIH262188:CII327696 CSD262188:CSE327696 DBZ262188:DCA327696 DLV262188:DLW327696 DVR262188:DVS327696 EFN262188:EFO327696 EPJ262188:EPK327696 EZF262188:EZG327696 FJB262188:FJC327696 FSX262188:FSY327696 GCT262188:GCU327696 GMP262188:GMQ327696 GWL262188:GWM327696 HGH262188:HGI327696 HQD262188:HQE327696 HZZ262188:IAA327696 IJV262188:IJW327696 ITR262188:ITS327696 JDN262188:JDO327696 JNJ262188:JNK327696 JXF262188:JXG327696 KHB262188:KHC327696 KQX262188:KQY327696 LAT262188:LAU327696 LKP262188:LKQ327696 LUL262188:LUM327696 MEH262188:MEI327696 MOD262188:MOE327696 MXZ262188:MYA327696 NHV262188:NHW327696 NRR262188:NRS327696 OBN262188:OBO327696 OLJ262188:OLK327696 OVF262188:OVG327696 PFB262188:PFC327696 POX262188:POY327696 PYT262188:PYU327696 QIP262188:QIQ327696 QSL262188:QSM327696 RCH262188:RCI327696 RMD262188:RME327696 RVZ262188:RWA327696 SFV262188:SFW327696 SPR262188:SPS327696 SZN262188:SZO327696 TJJ262188:TJK327696 TTF262188:TTG327696 UDB262188:UDC327696 UMX262188:UMY327696 UWT262188:UWU327696 VGP262188:VGQ327696 VQL262188:VQM327696 WAH262188:WAI327696 WKD262188:WKE327696 WTZ262188:WUA327696 I327724:I393232 HN327724:HO393232 RJ327724:RK393232 ABF327724:ABG393232 ALB327724:ALC393232 AUX327724:AUY393232 BET327724:BEU393232 BOP327724:BOQ393232 BYL327724:BYM393232 CIH327724:CII393232 CSD327724:CSE393232 DBZ327724:DCA393232 DLV327724:DLW393232 DVR327724:DVS393232 EFN327724:EFO393232 EPJ327724:EPK393232 EZF327724:EZG393232 FJB327724:FJC393232 FSX327724:FSY393232 GCT327724:GCU393232 GMP327724:GMQ393232 GWL327724:GWM393232 HGH327724:HGI393232 HQD327724:HQE393232 HZZ327724:IAA393232 IJV327724:IJW393232 ITR327724:ITS393232 JDN327724:JDO393232 JNJ327724:JNK393232 JXF327724:JXG393232 KHB327724:KHC393232 KQX327724:KQY393232 LAT327724:LAU393232 LKP327724:LKQ393232 LUL327724:LUM393232 MEH327724:MEI393232 MOD327724:MOE393232 MXZ327724:MYA393232 NHV327724:NHW393232 NRR327724:NRS393232 OBN327724:OBO393232 OLJ327724:OLK393232 OVF327724:OVG393232 PFB327724:PFC393232 POX327724:POY393232 PYT327724:PYU393232 QIP327724:QIQ393232 QSL327724:QSM393232 RCH327724:RCI393232 RMD327724:RME393232 RVZ327724:RWA393232 SFV327724:SFW393232 SPR327724:SPS393232 SZN327724:SZO393232 TJJ327724:TJK393232 TTF327724:TTG393232 UDB327724:UDC393232 UMX327724:UMY393232 UWT327724:UWU393232 VGP327724:VGQ393232 VQL327724:VQM393232 WAH327724:WAI393232 WKD327724:WKE393232 WTZ327724:WUA393232 I393260:I458768 HN393260:HO458768 RJ393260:RK458768 ABF393260:ABG458768 ALB393260:ALC458768 AUX393260:AUY458768 BET393260:BEU458768 BOP393260:BOQ458768 BYL393260:BYM458768 CIH393260:CII458768 CSD393260:CSE458768 DBZ393260:DCA458768 DLV393260:DLW458768 DVR393260:DVS458768 EFN393260:EFO458768 EPJ393260:EPK458768 EZF393260:EZG458768 FJB393260:FJC458768 FSX393260:FSY458768 GCT393260:GCU458768 GMP393260:GMQ458768 GWL393260:GWM458768 HGH393260:HGI458768 HQD393260:HQE458768 HZZ393260:IAA458768 IJV393260:IJW458768 ITR393260:ITS458768 JDN393260:JDO458768 JNJ393260:JNK458768 JXF393260:JXG458768 KHB393260:KHC458768 KQX393260:KQY458768 LAT393260:LAU458768 LKP393260:LKQ458768 LUL393260:LUM458768 MEH393260:MEI458768 MOD393260:MOE458768 MXZ393260:MYA458768 NHV393260:NHW458768 NRR393260:NRS458768 OBN393260:OBO458768 OLJ393260:OLK458768 OVF393260:OVG458768 PFB393260:PFC458768 POX393260:POY458768 PYT393260:PYU458768 QIP393260:QIQ458768 QSL393260:QSM458768 RCH393260:RCI458768 RMD393260:RME458768 RVZ393260:RWA458768 SFV393260:SFW458768 SPR393260:SPS458768 SZN393260:SZO458768 TJJ393260:TJK458768 TTF393260:TTG458768 UDB393260:UDC458768 UMX393260:UMY458768 UWT393260:UWU458768 VGP393260:VGQ458768 VQL393260:VQM458768 WAH393260:WAI458768 WKD393260:WKE458768 WTZ393260:WUA458768 I458796:I524304 HN458796:HO524304 RJ458796:RK524304 ABF458796:ABG524304 ALB458796:ALC524304 AUX458796:AUY524304 BET458796:BEU524304 BOP458796:BOQ524304 BYL458796:BYM524304 CIH458796:CII524304 CSD458796:CSE524304 DBZ458796:DCA524304 DLV458796:DLW524304 DVR458796:DVS524304 EFN458796:EFO524304 EPJ458796:EPK524304 EZF458796:EZG524304 FJB458796:FJC524304 FSX458796:FSY524304 GCT458796:GCU524304 GMP458796:GMQ524304 GWL458796:GWM524304 HGH458796:HGI524304 HQD458796:HQE524304 HZZ458796:IAA524304 IJV458796:IJW524304 ITR458796:ITS524304 JDN458796:JDO524304 JNJ458796:JNK524304 JXF458796:JXG524304 KHB458796:KHC524304 KQX458796:KQY524304 LAT458796:LAU524304 LKP458796:LKQ524304 LUL458796:LUM524304 MEH458796:MEI524304 MOD458796:MOE524304 MXZ458796:MYA524304 NHV458796:NHW524304 NRR458796:NRS524304 OBN458796:OBO524304 OLJ458796:OLK524304 OVF458796:OVG524304 PFB458796:PFC524304 POX458796:POY524304 PYT458796:PYU524304 QIP458796:QIQ524304 QSL458796:QSM524304 RCH458796:RCI524304 RMD458796:RME524304 RVZ458796:RWA524304 SFV458796:SFW524304 SPR458796:SPS524304 SZN458796:SZO524304 TJJ458796:TJK524304 TTF458796:TTG524304 UDB458796:UDC524304 UMX458796:UMY524304 UWT458796:UWU524304 VGP458796:VGQ524304 VQL458796:VQM524304 WAH458796:WAI524304 WKD458796:WKE524304 WTZ458796:WUA524304 I524332:I589840 HN524332:HO589840 RJ524332:RK589840 ABF524332:ABG589840 ALB524332:ALC589840 AUX524332:AUY589840 BET524332:BEU589840 BOP524332:BOQ589840 BYL524332:BYM589840 CIH524332:CII589840 CSD524332:CSE589840 DBZ524332:DCA589840 DLV524332:DLW589840 DVR524332:DVS589840 EFN524332:EFO589840 EPJ524332:EPK589840 EZF524332:EZG589840 FJB524332:FJC589840 FSX524332:FSY589840 GCT524332:GCU589840 GMP524332:GMQ589840 GWL524332:GWM589840 HGH524332:HGI589840 HQD524332:HQE589840 HZZ524332:IAA589840 IJV524332:IJW589840 ITR524332:ITS589840 JDN524332:JDO589840 JNJ524332:JNK589840 JXF524332:JXG589840 KHB524332:KHC589840 KQX524332:KQY589840 LAT524332:LAU589840 LKP524332:LKQ589840 LUL524332:LUM589840 MEH524332:MEI589840 MOD524332:MOE589840 MXZ524332:MYA589840 NHV524332:NHW589840 NRR524332:NRS589840 OBN524332:OBO589840 OLJ524332:OLK589840 OVF524332:OVG589840 PFB524332:PFC589840 POX524332:POY589840 PYT524332:PYU589840 QIP524332:QIQ589840 QSL524332:QSM589840 RCH524332:RCI589840 RMD524332:RME589840 RVZ524332:RWA589840 SFV524332:SFW589840 SPR524332:SPS589840 SZN524332:SZO589840 TJJ524332:TJK589840 TTF524332:TTG589840 UDB524332:UDC589840 UMX524332:UMY589840 UWT524332:UWU589840 VGP524332:VGQ589840 VQL524332:VQM589840 WAH524332:WAI589840 WKD524332:WKE589840 WTZ524332:WUA589840 I589868:I655376 HN589868:HO655376 RJ589868:RK655376 ABF589868:ABG655376 ALB589868:ALC655376 AUX589868:AUY655376 BET589868:BEU655376 BOP589868:BOQ655376 BYL589868:BYM655376 CIH589868:CII655376 CSD589868:CSE655376 DBZ589868:DCA655376 DLV589868:DLW655376 DVR589868:DVS655376 EFN589868:EFO655376 EPJ589868:EPK655376 EZF589868:EZG655376 FJB589868:FJC655376 FSX589868:FSY655376 GCT589868:GCU655376 GMP589868:GMQ655376 GWL589868:GWM655376 HGH589868:HGI655376 HQD589868:HQE655376 HZZ589868:IAA655376 IJV589868:IJW655376 ITR589868:ITS655376 JDN589868:JDO655376 JNJ589868:JNK655376 JXF589868:JXG655376 KHB589868:KHC655376 KQX589868:KQY655376 LAT589868:LAU655376 LKP589868:LKQ655376 LUL589868:LUM655376 MEH589868:MEI655376 MOD589868:MOE655376 MXZ589868:MYA655376 NHV589868:NHW655376 NRR589868:NRS655376 OBN589868:OBO655376 OLJ589868:OLK655376 OVF589868:OVG655376 PFB589868:PFC655376 POX589868:POY655376 PYT589868:PYU655376 QIP589868:QIQ655376 QSL589868:QSM655376 RCH589868:RCI655376 RMD589868:RME655376 RVZ589868:RWA655376 SFV589868:SFW655376 SPR589868:SPS655376 SZN589868:SZO655376 TJJ589868:TJK655376 TTF589868:TTG655376 UDB589868:UDC655376 UMX589868:UMY655376 UWT589868:UWU655376 VGP589868:VGQ655376 VQL589868:VQM655376 WAH589868:WAI655376 WKD589868:WKE655376 WTZ589868:WUA655376 I655404:I720912 HN655404:HO720912 RJ655404:RK720912 ABF655404:ABG720912 ALB655404:ALC720912 AUX655404:AUY720912 BET655404:BEU720912 BOP655404:BOQ720912 BYL655404:BYM720912 CIH655404:CII720912 CSD655404:CSE720912 DBZ655404:DCA720912 DLV655404:DLW720912 DVR655404:DVS720912 EFN655404:EFO720912 EPJ655404:EPK720912 EZF655404:EZG720912 FJB655404:FJC720912 FSX655404:FSY720912 GCT655404:GCU720912 GMP655404:GMQ720912 GWL655404:GWM720912 HGH655404:HGI720912 HQD655404:HQE720912 HZZ655404:IAA720912 IJV655404:IJW720912 ITR655404:ITS720912 JDN655404:JDO720912 JNJ655404:JNK720912 JXF655404:JXG720912 KHB655404:KHC720912 KQX655404:KQY720912 LAT655404:LAU720912 LKP655404:LKQ720912 LUL655404:LUM720912 MEH655404:MEI720912 MOD655404:MOE720912 MXZ655404:MYA720912 NHV655404:NHW720912 NRR655404:NRS720912 OBN655404:OBO720912 OLJ655404:OLK720912 OVF655404:OVG720912 PFB655404:PFC720912 POX655404:POY720912 PYT655404:PYU720912 QIP655404:QIQ720912 QSL655404:QSM720912 RCH655404:RCI720912 RMD655404:RME720912 RVZ655404:RWA720912 SFV655404:SFW720912 SPR655404:SPS720912 SZN655404:SZO720912 TJJ655404:TJK720912 TTF655404:TTG720912 UDB655404:UDC720912 UMX655404:UMY720912 UWT655404:UWU720912 VGP655404:VGQ720912 VQL655404:VQM720912 WAH655404:WAI720912 WKD655404:WKE720912 WTZ655404:WUA720912 I720940:I786448 HN720940:HO786448 RJ720940:RK786448 ABF720940:ABG786448 ALB720940:ALC786448 AUX720940:AUY786448 BET720940:BEU786448 BOP720940:BOQ786448 BYL720940:BYM786448 CIH720940:CII786448 CSD720940:CSE786448 DBZ720940:DCA786448 DLV720940:DLW786448 DVR720940:DVS786448 EFN720940:EFO786448 EPJ720940:EPK786448 EZF720940:EZG786448 FJB720940:FJC786448 FSX720940:FSY786448 GCT720940:GCU786448 GMP720940:GMQ786448 GWL720940:GWM786448 HGH720940:HGI786448 HQD720940:HQE786448 HZZ720940:IAA786448 IJV720940:IJW786448 ITR720940:ITS786448 JDN720940:JDO786448 JNJ720940:JNK786448 JXF720940:JXG786448 KHB720940:KHC786448 KQX720940:KQY786448 LAT720940:LAU786448 LKP720940:LKQ786448 LUL720940:LUM786448 MEH720940:MEI786448 MOD720940:MOE786448 MXZ720940:MYA786448 NHV720940:NHW786448 NRR720940:NRS786448 OBN720940:OBO786448 OLJ720940:OLK786448 OVF720940:OVG786448 PFB720940:PFC786448 POX720940:POY786448 PYT720940:PYU786448 QIP720940:QIQ786448 QSL720940:QSM786448 RCH720940:RCI786448 RMD720940:RME786448 RVZ720940:RWA786448 SFV720940:SFW786448 SPR720940:SPS786448 SZN720940:SZO786448 TJJ720940:TJK786448 TTF720940:TTG786448 UDB720940:UDC786448 UMX720940:UMY786448 UWT720940:UWU786448 VGP720940:VGQ786448 VQL720940:VQM786448 WAH720940:WAI786448 WKD720940:WKE786448 WTZ720940:WUA786448 I786476:I851984 HN786476:HO851984 RJ786476:RK851984 ABF786476:ABG851984 ALB786476:ALC851984 AUX786476:AUY851984 BET786476:BEU851984 BOP786476:BOQ851984 BYL786476:BYM851984 CIH786476:CII851984 CSD786476:CSE851984 DBZ786476:DCA851984 DLV786476:DLW851984 DVR786476:DVS851984 EFN786476:EFO851984 EPJ786476:EPK851984 EZF786476:EZG851984 FJB786476:FJC851984 FSX786476:FSY851984 GCT786476:GCU851984 GMP786476:GMQ851984 GWL786476:GWM851984 HGH786476:HGI851984 HQD786476:HQE851984 HZZ786476:IAA851984 IJV786476:IJW851984 ITR786476:ITS851984 JDN786476:JDO851984 JNJ786476:JNK851984 JXF786476:JXG851984 KHB786476:KHC851984 KQX786476:KQY851984 LAT786476:LAU851984 LKP786476:LKQ851984 LUL786476:LUM851984 MEH786476:MEI851984 MOD786476:MOE851984 MXZ786476:MYA851984 NHV786476:NHW851984 NRR786476:NRS851984 OBN786476:OBO851984 OLJ786476:OLK851984 OVF786476:OVG851984 PFB786476:PFC851984 POX786476:POY851984 PYT786476:PYU851984 QIP786476:QIQ851984 QSL786476:QSM851984 RCH786476:RCI851984 RMD786476:RME851984 RVZ786476:RWA851984 SFV786476:SFW851984 SPR786476:SPS851984 SZN786476:SZO851984 TJJ786476:TJK851984 TTF786476:TTG851984 UDB786476:UDC851984 UMX786476:UMY851984 UWT786476:UWU851984 VGP786476:VGQ851984 VQL786476:VQM851984 WAH786476:WAI851984 WKD786476:WKE851984 WTZ786476:WUA851984 I852012:I917520 HN852012:HO917520 RJ852012:RK917520 ABF852012:ABG917520 ALB852012:ALC917520 AUX852012:AUY917520 BET852012:BEU917520 BOP852012:BOQ917520 BYL852012:BYM917520 CIH852012:CII917520 CSD852012:CSE917520 DBZ852012:DCA917520 DLV852012:DLW917520 DVR852012:DVS917520 EFN852012:EFO917520 EPJ852012:EPK917520 EZF852012:EZG917520 FJB852012:FJC917520 FSX852012:FSY917520 GCT852012:GCU917520 GMP852012:GMQ917520 GWL852012:GWM917520 HGH852012:HGI917520 HQD852012:HQE917520 HZZ852012:IAA917520 IJV852012:IJW917520 ITR852012:ITS917520 JDN852012:JDO917520 JNJ852012:JNK917520 JXF852012:JXG917520 KHB852012:KHC917520 KQX852012:KQY917520 LAT852012:LAU917520 LKP852012:LKQ917520 LUL852012:LUM917520 MEH852012:MEI917520 MOD852012:MOE917520 MXZ852012:MYA917520 NHV852012:NHW917520 NRR852012:NRS917520 OBN852012:OBO917520 OLJ852012:OLK917520 OVF852012:OVG917520 PFB852012:PFC917520 POX852012:POY917520 PYT852012:PYU917520 QIP852012:QIQ917520 QSL852012:QSM917520 RCH852012:RCI917520 RMD852012:RME917520 RVZ852012:RWA917520 SFV852012:SFW917520 SPR852012:SPS917520 SZN852012:SZO917520 TJJ852012:TJK917520 TTF852012:TTG917520 UDB852012:UDC917520 UMX852012:UMY917520 UWT852012:UWU917520 VGP852012:VGQ917520 VQL852012:VQM917520 WAH852012:WAI917520 WKD852012:WKE917520 WTZ852012:WUA917520 I917548:I983056 HN917548:HO983056 RJ917548:RK983056 ABF917548:ABG983056 ALB917548:ALC983056 AUX917548:AUY983056 BET917548:BEU983056 BOP917548:BOQ983056 BYL917548:BYM983056 CIH917548:CII983056 CSD917548:CSE983056 DBZ917548:DCA983056 DLV917548:DLW983056 DVR917548:DVS983056 EFN917548:EFO983056 EPJ917548:EPK983056 EZF917548:EZG983056 FJB917548:FJC983056 FSX917548:FSY983056 GCT917548:GCU983056 GMP917548:GMQ983056 GWL917548:GWM983056 HGH917548:HGI983056 HQD917548:HQE983056 HZZ917548:IAA983056 IJV917548:IJW983056 ITR917548:ITS983056 JDN917548:JDO983056 JNJ917548:JNK983056 JXF917548:JXG983056 KHB917548:KHC983056 KQX917548:KQY983056 LAT917548:LAU983056 LKP917548:LKQ983056 LUL917548:LUM983056 MEH917548:MEI983056 MOD917548:MOE983056 MXZ917548:MYA983056 NHV917548:NHW983056 NRR917548:NRS983056 OBN917548:OBO983056 OLJ917548:OLK983056 OVF917548:OVG983056 PFB917548:PFC983056 POX917548:POY983056 PYT917548:PYU983056 QIP917548:QIQ983056 QSL917548:QSM983056 RCH917548:RCI983056 RMD917548:RME983056 RVZ917548:RWA983056 SFV917548:SFW983056 SPR917548:SPS983056 SZN917548:SZO983056 TJJ917548:TJK983056 TTF917548:TTG983056 UDB917548:UDC983056 UMX917548:UMY983056 UWT917548:UWU983056 VGP917548:VGQ983056 VQL917548:VQM983056 WAH917548:WAI983056 WKD917548:WKE983056 WTZ917548:WUA983056 I983084:I1048576 HN983084:HO1048576 RJ983084:RK1048576 ABF983084:ABG1048576 ALB983084:ALC1048576 AUX983084:AUY1048576 BET983084:BEU1048576 BOP983084:BOQ1048576 BYL983084:BYM1048576 CIH983084:CII1048576 CSD983084:CSE1048576 DBZ983084:DCA1048576 DLV983084:DLW1048576 DVR983084:DVS1048576 EFN983084:EFO1048576 EPJ983084:EPK1048576 EZF983084:EZG1048576 FJB983084:FJC1048576 FSX983084:FSY1048576 GCT983084:GCU1048576 GMP983084:GMQ1048576 GWL983084:GWM1048576 HGH983084:HGI1048576 HQD983084:HQE1048576 HZZ983084:IAA1048576 IJV983084:IJW1048576 ITR983084:ITS1048576 JDN983084:JDO1048576 JNJ983084:JNK1048576 JXF983084:JXG1048576 KHB983084:KHC1048576 KQX983084:KQY1048576 LAT983084:LAU1048576 LKP983084:LKQ1048576 LUL983084:LUM1048576 MEH983084:MEI1048576 MOD983084:MOE1048576 MXZ983084:MYA1048576 NHV983084:NHW1048576 NRR983084:NRS1048576 OBN983084:OBO1048576 OLJ983084:OLK1048576 OVF983084:OVG1048576 PFB983084:PFC1048576 POX983084:POY1048576 PYT983084:PYU1048576 QIP983084:QIQ1048576 QSL983084:QSM1048576 RCH983084:RCI1048576 RMD983084:RME1048576 RVZ983084:RWA1048576 SFV983084:SFW1048576 SPR983084:SPS1048576 SZN983084:SZO1048576 TJJ983084:TJK1048576 TTF983084:TTG1048576 UDB983084:UDC1048576 UMX983084:UMY1048576 UWT983084:UWU1048576 VGP983084:VGQ1048576 VQL983084:VQM1048576 WAH983084:WAI1048576 WKD983084:WKE1048576 WTZ983084:WUA1048576 HT65572:HT65575 RP65572:RP65575 ABL65572:ABL65575 ALH65572:ALH65575 AVD65572:AVD65575 BEZ65572:BEZ65575 BOV65572:BOV65575 BYR65572:BYR65575 CIN65572:CIN65575 CSJ65572:CSJ65575 DCF65572:DCF65575 DMB65572:DMB65575 DVX65572:DVX65575 EFT65572:EFT65575 EPP65572:EPP65575 EZL65572:EZL65575 FJH65572:FJH65575 FTD65572:FTD65575 GCZ65572:GCZ65575 GMV65572:GMV65575 GWR65572:GWR65575 HGN65572:HGN65575 HQJ65572:HQJ65575 IAF65572:IAF65575 IKB65572:IKB65575 ITX65572:ITX65575 JDT65572:JDT65575 JNP65572:JNP65575 JXL65572:JXL65575 KHH65572:KHH65575 KRD65572:KRD65575 LAZ65572:LAZ65575 LKV65572:LKV65575 LUR65572:LUR65575 MEN65572:MEN65575 MOJ65572:MOJ65575 MYF65572:MYF65575 NIB65572:NIB65575 NRX65572:NRX65575 OBT65572:OBT65575 OLP65572:OLP65575 OVL65572:OVL65575 PFH65572:PFH65575 PPD65572:PPD65575 PYZ65572:PYZ65575 QIV65572:QIV65575 QSR65572:QSR65575 RCN65572:RCN65575 RMJ65572:RMJ65575 RWF65572:RWF65575 SGB65572:SGB65575 SPX65572:SPX65575 SZT65572:SZT65575 TJP65572:TJP65575 TTL65572:TTL65575 UDH65572:UDH65575 UND65572:UND65575 UWZ65572:UWZ65575 VGV65572:VGV65575 VQR65572:VQR65575 WAN65572:WAN65575 WKJ65572:WKJ65575 WUF65572:WUF65575 HT131108:HT131111 RP131108:RP131111 ABL131108:ABL131111 ALH131108:ALH131111 AVD131108:AVD131111 BEZ131108:BEZ131111 BOV131108:BOV131111 BYR131108:BYR131111 CIN131108:CIN131111 CSJ131108:CSJ131111 DCF131108:DCF131111 DMB131108:DMB131111 DVX131108:DVX131111 EFT131108:EFT131111 EPP131108:EPP131111 EZL131108:EZL131111 FJH131108:FJH131111 FTD131108:FTD131111 GCZ131108:GCZ131111 GMV131108:GMV131111 GWR131108:GWR131111 HGN131108:HGN131111 HQJ131108:HQJ131111 IAF131108:IAF131111 IKB131108:IKB131111 ITX131108:ITX131111 JDT131108:JDT131111 JNP131108:JNP131111 JXL131108:JXL131111 KHH131108:KHH131111 KRD131108:KRD131111 LAZ131108:LAZ131111 LKV131108:LKV131111 LUR131108:LUR131111 MEN131108:MEN131111 MOJ131108:MOJ131111 MYF131108:MYF131111 NIB131108:NIB131111 NRX131108:NRX131111 OBT131108:OBT131111 OLP131108:OLP131111 OVL131108:OVL131111 PFH131108:PFH131111 PPD131108:PPD131111 PYZ131108:PYZ131111 QIV131108:QIV131111 QSR131108:QSR131111 RCN131108:RCN131111 RMJ131108:RMJ131111 RWF131108:RWF131111 SGB131108:SGB131111 SPX131108:SPX131111 SZT131108:SZT131111 TJP131108:TJP131111 TTL131108:TTL131111 UDH131108:UDH131111 UND131108:UND131111 UWZ131108:UWZ131111 VGV131108:VGV131111 VQR131108:VQR131111 WAN131108:WAN131111 WKJ131108:WKJ131111 WUF131108:WUF131111 HT196644:HT196647 RP196644:RP196647 ABL196644:ABL196647 ALH196644:ALH196647 AVD196644:AVD196647 BEZ196644:BEZ196647 BOV196644:BOV196647 BYR196644:BYR196647 CIN196644:CIN196647 CSJ196644:CSJ196647 DCF196644:DCF196647 DMB196644:DMB196647 DVX196644:DVX196647 EFT196644:EFT196647 EPP196644:EPP196647 EZL196644:EZL196647 FJH196644:FJH196647 FTD196644:FTD196647 GCZ196644:GCZ196647 GMV196644:GMV196647 GWR196644:GWR196647 HGN196644:HGN196647 HQJ196644:HQJ196647 IAF196644:IAF196647 IKB196644:IKB196647 ITX196644:ITX196647 JDT196644:JDT196647 JNP196644:JNP196647 JXL196644:JXL196647 KHH196644:KHH196647 KRD196644:KRD196647 LAZ196644:LAZ196647 LKV196644:LKV196647 LUR196644:LUR196647 MEN196644:MEN196647 MOJ196644:MOJ196647 MYF196644:MYF196647 NIB196644:NIB196647 NRX196644:NRX196647 OBT196644:OBT196647 OLP196644:OLP196647 OVL196644:OVL196647 PFH196644:PFH196647 PPD196644:PPD196647 PYZ196644:PYZ196647 QIV196644:QIV196647 QSR196644:QSR196647 RCN196644:RCN196647 RMJ196644:RMJ196647 RWF196644:RWF196647 SGB196644:SGB196647 SPX196644:SPX196647 SZT196644:SZT196647 TJP196644:TJP196647 TTL196644:TTL196647 UDH196644:UDH196647 UND196644:UND196647 UWZ196644:UWZ196647 VGV196644:VGV196647 VQR196644:VQR196647 WAN196644:WAN196647 WKJ196644:WKJ196647 WUF196644:WUF196647 HT262180:HT262183 RP262180:RP262183 ABL262180:ABL262183 ALH262180:ALH262183 AVD262180:AVD262183 BEZ262180:BEZ262183 BOV262180:BOV262183 BYR262180:BYR262183 CIN262180:CIN262183 CSJ262180:CSJ262183 DCF262180:DCF262183 DMB262180:DMB262183 DVX262180:DVX262183 EFT262180:EFT262183 EPP262180:EPP262183 EZL262180:EZL262183 FJH262180:FJH262183 FTD262180:FTD262183 GCZ262180:GCZ262183 GMV262180:GMV262183 GWR262180:GWR262183 HGN262180:HGN262183 HQJ262180:HQJ262183 IAF262180:IAF262183 IKB262180:IKB262183 ITX262180:ITX262183 JDT262180:JDT262183 JNP262180:JNP262183 JXL262180:JXL262183 KHH262180:KHH262183 KRD262180:KRD262183 LAZ262180:LAZ262183 LKV262180:LKV262183 LUR262180:LUR262183 MEN262180:MEN262183 MOJ262180:MOJ262183 MYF262180:MYF262183 NIB262180:NIB262183 NRX262180:NRX262183 OBT262180:OBT262183 OLP262180:OLP262183 OVL262180:OVL262183 PFH262180:PFH262183 PPD262180:PPD262183 PYZ262180:PYZ262183 QIV262180:QIV262183 QSR262180:QSR262183 RCN262180:RCN262183 RMJ262180:RMJ262183 RWF262180:RWF262183 SGB262180:SGB262183 SPX262180:SPX262183 SZT262180:SZT262183 TJP262180:TJP262183 TTL262180:TTL262183 UDH262180:UDH262183 UND262180:UND262183 UWZ262180:UWZ262183 VGV262180:VGV262183 VQR262180:VQR262183 WAN262180:WAN262183 WKJ262180:WKJ262183 WUF262180:WUF262183 HT327716:HT327719 RP327716:RP327719 ABL327716:ABL327719 ALH327716:ALH327719 AVD327716:AVD327719 BEZ327716:BEZ327719 BOV327716:BOV327719 BYR327716:BYR327719 CIN327716:CIN327719 CSJ327716:CSJ327719 DCF327716:DCF327719 DMB327716:DMB327719 DVX327716:DVX327719 EFT327716:EFT327719 EPP327716:EPP327719 EZL327716:EZL327719 FJH327716:FJH327719 FTD327716:FTD327719 GCZ327716:GCZ327719 GMV327716:GMV327719 GWR327716:GWR327719 HGN327716:HGN327719 HQJ327716:HQJ327719 IAF327716:IAF327719 IKB327716:IKB327719 ITX327716:ITX327719 JDT327716:JDT327719 JNP327716:JNP327719 JXL327716:JXL327719 KHH327716:KHH327719 KRD327716:KRD327719 LAZ327716:LAZ327719 LKV327716:LKV327719 LUR327716:LUR327719 MEN327716:MEN327719 MOJ327716:MOJ327719 MYF327716:MYF327719 NIB327716:NIB327719 NRX327716:NRX327719 OBT327716:OBT327719 OLP327716:OLP327719 OVL327716:OVL327719 PFH327716:PFH327719 PPD327716:PPD327719 PYZ327716:PYZ327719 QIV327716:QIV327719 QSR327716:QSR327719 RCN327716:RCN327719 RMJ327716:RMJ327719 RWF327716:RWF327719 SGB327716:SGB327719 SPX327716:SPX327719 SZT327716:SZT327719 TJP327716:TJP327719 TTL327716:TTL327719 UDH327716:UDH327719 UND327716:UND327719 UWZ327716:UWZ327719 VGV327716:VGV327719 VQR327716:VQR327719 WAN327716:WAN327719 WKJ327716:WKJ327719 WUF327716:WUF327719 HT393252:HT393255 RP393252:RP393255 ABL393252:ABL393255 ALH393252:ALH393255 AVD393252:AVD393255 BEZ393252:BEZ393255 BOV393252:BOV393255 BYR393252:BYR393255 CIN393252:CIN393255 CSJ393252:CSJ393255 DCF393252:DCF393255 DMB393252:DMB393255 DVX393252:DVX393255 EFT393252:EFT393255 EPP393252:EPP393255 EZL393252:EZL393255 FJH393252:FJH393255 FTD393252:FTD393255 GCZ393252:GCZ393255 GMV393252:GMV393255 GWR393252:GWR393255 HGN393252:HGN393255 HQJ393252:HQJ393255 IAF393252:IAF393255 IKB393252:IKB393255 ITX393252:ITX393255 JDT393252:JDT393255 JNP393252:JNP393255 JXL393252:JXL393255 KHH393252:KHH393255 KRD393252:KRD393255 LAZ393252:LAZ393255 LKV393252:LKV393255 LUR393252:LUR393255 MEN393252:MEN393255 MOJ393252:MOJ393255 MYF393252:MYF393255 NIB393252:NIB393255 NRX393252:NRX393255 OBT393252:OBT393255 OLP393252:OLP393255 OVL393252:OVL393255 PFH393252:PFH393255 PPD393252:PPD393255 PYZ393252:PYZ393255 QIV393252:QIV393255 QSR393252:QSR393255 RCN393252:RCN393255 RMJ393252:RMJ393255 RWF393252:RWF393255 SGB393252:SGB393255 SPX393252:SPX393255 SZT393252:SZT393255 TJP393252:TJP393255 TTL393252:TTL393255 UDH393252:UDH393255 UND393252:UND393255 UWZ393252:UWZ393255 VGV393252:VGV393255 VQR393252:VQR393255 WAN393252:WAN393255 WKJ393252:WKJ393255 WUF393252:WUF393255 HT458788:HT458791 RP458788:RP458791 ABL458788:ABL458791 ALH458788:ALH458791 AVD458788:AVD458791 BEZ458788:BEZ458791 BOV458788:BOV458791 BYR458788:BYR458791 CIN458788:CIN458791 CSJ458788:CSJ458791 DCF458788:DCF458791 DMB458788:DMB458791 DVX458788:DVX458791 EFT458788:EFT458791 EPP458788:EPP458791 EZL458788:EZL458791 FJH458788:FJH458791 FTD458788:FTD458791 GCZ458788:GCZ458791 GMV458788:GMV458791 GWR458788:GWR458791 HGN458788:HGN458791 HQJ458788:HQJ458791 IAF458788:IAF458791 IKB458788:IKB458791 ITX458788:ITX458791 JDT458788:JDT458791 JNP458788:JNP458791 JXL458788:JXL458791 KHH458788:KHH458791 KRD458788:KRD458791 LAZ458788:LAZ458791 LKV458788:LKV458791 LUR458788:LUR458791 MEN458788:MEN458791 MOJ458788:MOJ458791 MYF458788:MYF458791 NIB458788:NIB458791 NRX458788:NRX458791 OBT458788:OBT458791 OLP458788:OLP458791 OVL458788:OVL458791 PFH458788:PFH458791 PPD458788:PPD458791 PYZ458788:PYZ458791 QIV458788:QIV458791 QSR458788:QSR458791 RCN458788:RCN458791 RMJ458788:RMJ458791 RWF458788:RWF458791 SGB458788:SGB458791 SPX458788:SPX458791 SZT458788:SZT458791 TJP458788:TJP458791 TTL458788:TTL458791 UDH458788:UDH458791 UND458788:UND458791 UWZ458788:UWZ458791 VGV458788:VGV458791 VQR458788:VQR458791 WAN458788:WAN458791 WKJ458788:WKJ458791 WUF458788:WUF458791 HT524324:HT524327 RP524324:RP524327 ABL524324:ABL524327 ALH524324:ALH524327 AVD524324:AVD524327 BEZ524324:BEZ524327 BOV524324:BOV524327 BYR524324:BYR524327 CIN524324:CIN524327 CSJ524324:CSJ524327 DCF524324:DCF524327 DMB524324:DMB524327 DVX524324:DVX524327 EFT524324:EFT524327 EPP524324:EPP524327 EZL524324:EZL524327 FJH524324:FJH524327 FTD524324:FTD524327 GCZ524324:GCZ524327 GMV524324:GMV524327 GWR524324:GWR524327 HGN524324:HGN524327 HQJ524324:HQJ524327 IAF524324:IAF524327 IKB524324:IKB524327 ITX524324:ITX524327 JDT524324:JDT524327 JNP524324:JNP524327 JXL524324:JXL524327 KHH524324:KHH524327 KRD524324:KRD524327 LAZ524324:LAZ524327 LKV524324:LKV524327 LUR524324:LUR524327 MEN524324:MEN524327 MOJ524324:MOJ524327 MYF524324:MYF524327 NIB524324:NIB524327 NRX524324:NRX524327 OBT524324:OBT524327 OLP524324:OLP524327 OVL524324:OVL524327 PFH524324:PFH524327 PPD524324:PPD524327 PYZ524324:PYZ524327 QIV524324:QIV524327 QSR524324:QSR524327 RCN524324:RCN524327 RMJ524324:RMJ524327 RWF524324:RWF524327 SGB524324:SGB524327 SPX524324:SPX524327 SZT524324:SZT524327 TJP524324:TJP524327 TTL524324:TTL524327 UDH524324:UDH524327 UND524324:UND524327 UWZ524324:UWZ524327 VGV524324:VGV524327 VQR524324:VQR524327 WAN524324:WAN524327 WKJ524324:WKJ524327 WUF524324:WUF524327 HT589860:HT589863 RP589860:RP589863 ABL589860:ABL589863 ALH589860:ALH589863 AVD589860:AVD589863 BEZ589860:BEZ589863 BOV589860:BOV589863 BYR589860:BYR589863 CIN589860:CIN589863 CSJ589860:CSJ589863 DCF589860:DCF589863 DMB589860:DMB589863 DVX589860:DVX589863 EFT589860:EFT589863 EPP589860:EPP589863 EZL589860:EZL589863 FJH589860:FJH589863 FTD589860:FTD589863 GCZ589860:GCZ589863 GMV589860:GMV589863 GWR589860:GWR589863 HGN589860:HGN589863 HQJ589860:HQJ589863 IAF589860:IAF589863 IKB589860:IKB589863 ITX589860:ITX589863 JDT589860:JDT589863 JNP589860:JNP589863 JXL589860:JXL589863 KHH589860:KHH589863 KRD589860:KRD589863 LAZ589860:LAZ589863 LKV589860:LKV589863 LUR589860:LUR589863 MEN589860:MEN589863 MOJ589860:MOJ589863 MYF589860:MYF589863 NIB589860:NIB589863 NRX589860:NRX589863 OBT589860:OBT589863 OLP589860:OLP589863 OVL589860:OVL589863 PFH589860:PFH589863 PPD589860:PPD589863 PYZ589860:PYZ589863 QIV589860:QIV589863 QSR589860:QSR589863 RCN589860:RCN589863 RMJ589860:RMJ589863 RWF589860:RWF589863 SGB589860:SGB589863 SPX589860:SPX589863 SZT589860:SZT589863 TJP589860:TJP589863 TTL589860:TTL589863 UDH589860:UDH589863 UND589860:UND589863 UWZ589860:UWZ589863 VGV589860:VGV589863 VQR589860:VQR589863 WAN589860:WAN589863 WKJ589860:WKJ589863 WUF589860:WUF589863 HT655396:HT655399 RP655396:RP655399 ABL655396:ABL655399 ALH655396:ALH655399 AVD655396:AVD655399 BEZ655396:BEZ655399 BOV655396:BOV655399 BYR655396:BYR655399 CIN655396:CIN655399 CSJ655396:CSJ655399 DCF655396:DCF655399 DMB655396:DMB655399 DVX655396:DVX655399 EFT655396:EFT655399 EPP655396:EPP655399 EZL655396:EZL655399 FJH655396:FJH655399 FTD655396:FTD655399 GCZ655396:GCZ655399 GMV655396:GMV655399 GWR655396:GWR655399 HGN655396:HGN655399 HQJ655396:HQJ655399 IAF655396:IAF655399 IKB655396:IKB655399 ITX655396:ITX655399 JDT655396:JDT655399 JNP655396:JNP655399 JXL655396:JXL655399 KHH655396:KHH655399 KRD655396:KRD655399 LAZ655396:LAZ655399 LKV655396:LKV655399 LUR655396:LUR655399 MEN655396:MEN655399 MOJ655396:MOJ655399 MYF655396:MYF655399 NIB655396:NIB655399 NRX655396:NRX655399 OBT655396:OBT655399 OLP655396:OLP655399 OVL655396:OVL655399 PFH655396:PFH655399 PPD655396:PPD655399 PYZ655396:PYZ655399 QIV655396:QIV655399 QSR655396:QSR655399 RCN655396:RCN655399 RMJ655396:RMJ655399 RWF655396:RWF655399 SGB655396:SGB655399 SPX655396:SPX655399 SZT655396:SZT655399 TJP655396:TJP655399 TTL655396:TTL655399 UDH655396:UDH655399 UND655396:UND655399 UWZ655396:UWZ655399 VGV655396:VGV655399 VQR655396:VQR655399 WAN655396:WAN655399 WKJ655396:WKJ655399 WUF655396:WUF655399 HT720932:HT720935 RP720932:RP720935 ABL720932:ABL720935 ALH720932:ALH720935 AVD720932:AVD720935 BEZ720932:BEZ720935 BOV720932:BOV720935 BYR720932:BYR720935 CIN720932:CIN720935 CSJ720932:CSJ720935 DCF720932:DCF720935 DMB720932:DMB720935 DVX720932:DVX720935 EFT720932:EFT720935 EPP720932:EPP720935 EZL720932:EZL720935 FJH720932:FJH720935 FTD720932:FTD720935 GCZ720932:GCZ720935 GMV720932:GMV720935 GWR720932:GWR720935 HGN720932:HGN720935 HQJ720932:HQJ720935 IAF720932:IAF720935 IKB720932:IKB720935 ITX720932:ITX720935 JDT720932:JDT720935 JNP720932:JNP720935 JXL720932:JXL720935 KHH720932:KHH720935 KRD720932:KRD720935 LAZ720932:LAZ720935 LKV720932:LKV720935 LUR720932:LUR720935 MEN720932:MEN720935 MOJ720932:MOJ720935 MYF720932:MYF720935 NIB720932:NIB720935 NRX720932:NRX720935 OBT720932:OBT720935 OLP720932:OLP720935 OVL720932:OVL720935 PFH720932:PFH720935 PPD720932:PPD720935 PYZ720932:PYZ720935 QIV720932:QIV720935 QSR720932:QSR720935 RCN720932:RCN720935 RMJ720932:RMJ720935 RWF720932:RWF720935 SGB720932:SGB720935 SPX720932:SPX720935 SZT720932:SZT720935 TJP720932:TJP720935 TTL720932:TTL720935 UDH720932:UDH720935 UND720932:UND720935 UWZ720932:UWZ720935 VGV720932:VGV720935 VQR720932:VQR720935 WAN720932:WAN720935 WKJ720932:WKJ720935 WUF720932:WUF720935 HT786468:HT786471 RP786468:RP786471 ABL786468:ABL786471 ALH786468:ALH786471 AVD786468:AVD786471 BEZ786468:BEZ786471 BOV786468:BOV786471 BYR786468:BYR786471 CIN786468:CIN786471 CSJ786468:CSJ786471 DCF786468:DCF786471 DMB786468:DMB786471 DVX786468:DVX786471 EFT786468:EFT786471 EPP786468:EPP786471 EZL786468:EZL786471 FJH786468:FJH786471 FTD786468:FTD786471 GCZ786468:GCZ786471 GMV786468:GMV786471 GWR786468:GWR786471 HGN786468:HGN786471 HQJ786468:HQJ786471 IAF786468:IAF786471 IKB786468:IKB786471 ITX786468:ITX786471 JDT786468:JDT786471 JNP786468:JNP786471 JXL786468:JXL786471 KHH786468:KHH786471 KRD786468:KRD786471 LAZ786468:LAZ786471 LKV786468:LKV786471 LUR786468:LUR786471 MEN786468:MEN786471 MOJ786468:MOJ786471 MYF786468:MYF786471 NIB786468:NIB786471 NRX786468:NRX786471 OBT786468:OBT786471 OLP786468:OLP786471 OVL786468:OVL786471 PFH786468:PFH786471 PPD786468:PPD786471 PYZ786468:PYZ786471 QIV786468:QIV786471 QSR786468:QSR786471 RCN786468:RCN786471 RMJ786468:RMJ786471 RWF786468:RWF786471 SGB786468:SGB786471 SPX786468:SPX786471 SZT786468:SZT786471 TJP786468:TJP786471 TTL786468:TTL786471 UDH786468:UDH786471 UND786468:UND786471 UWZ786468:UWZ786471 VGV786468:VGV786471 VQR786468:VQR786471 WAN786468:WAN786471 WKJ786468:WKJ786471 WUF786468:WUF786471 HT852004:HT852007 RP852004:RP852007 ABL852004:ABL852007 ALH852004:ALH852007 AVD852004:AVD852007 BEZ852004:BEZ852007 BOV852004:BOV852007 BYR852004:BYR852007 CIN852004:CIN852007 CSJ852004:CSJ852007 DCF852004:DCF852007 DMB852004:DMB852007 DVX852004:DVX852007 EFT852004:EFT852007 EPP852004:EPP852007 EZL852004:EZL852007 FJH852004:FJH852007 FTD852004:FTD852007 GCZ852004:GCZ852007 GMV852004:GMV852007 GWR852004:GWR852007 HGN852004:HGN852007 HQJ852004:HQJ852007 IAF852004:IAF852007 IKB852004:IKB852007 ITX852004:ITX852007 JDT852004:JDT852007 JNP852004:JNP852007 JXL852004:JXL852007 KHH852004:KHH852007 KRD852004:KRD852007 LAZ852004:LAZ852007 LKV852004:LKV852007 LUR852004:LUR852007 MEN852004:MEN852007 MOJ852004:MOJ852007 MYF852004:MYF852007 NIB852004:NIB852007 NRX852004:NRX852007 OBT852004:OBT852007 OLP852004:OLP852007 OVL852004:OVL852007 PFH852004:PFH852007 PPD852004:PPD852007 PYZ852004:PYZ852007 QIV852004:QIV852007 QSR852004:QSR852007 RCN852004:RCN852007 RMJ852004:RMJ852007 RWF852004:RWF852007 SGB852004:SGB852007 SPX852004:SPX852007 SZT852004:SZT852007 TJP852004:TJP852007 TTL852004:TTL852007 UDH852004:UDH852007 UND852004:UND852007 UWZ852004:UWZ852007 VGV852004:VGV852007 VQR852004:VQR852007 WAN852004:WAN852007 WKJ852004:WKJ852007 WUF852004:WUF852007 HT917540:HT917543 RP917540:RP917543 ABL917540:ABL917543 ALH917540:ALH917543 AVD917540:AVD917543 BEZ917540:BEZ917543 BOV917540:BOV917543 BYR917540:BYR917543 CIN917540:CIN917543 CSJ917540:CSJ917543 DCF917540:DCF917543 DMB917540:DMB917543 DVX917540:DVX917543 EFT917540:EFT917543 EPP917540:EPP917543 EZL917540:EZL917543 FJH917540:FJH917543 FTD917540:FTD917543 GCZ917540:GCZ917543 GMV917540:GMV917543 GWR917540:GWR917543 HGN917540:HGN917543 HQJ917540:HQJ917543 IAF917540:IAF917543 IKB917540:IKB917543 ITX917540:ITX917543 JDT917540:JDT917543 JNP917540:JNP917543 JXL917540:JXL917543 KHH917540:KHH917543 KRD917540:KRD917543 LAZ917540:LAZ917543 LKV917540:LKV917543 LUR917540:LUR917543 MEN917540:MEN917543 MOJ917540:MOJ917543 MYF917540:MYF917543 NIB917540:NIB917543 NRX917540:NRX917543 OBT917540:OBT917543 OLP917540:OLP917543 OVL917540:OVL917543 PFH917540:PFH917543 PPD917540:PPD917543 PYZ917540:PYZ917543 QIV917540:QIV917543 QSR917540:QSR917543 RCN917540:RCN917543 RMJ917540:RMJ917543 RWF917540:RWF917543 SGB917540:SGB917543 SPX917540:SPX917543 SZT917540:SZT917543 TJP917540:TJP917543 TTL917540:TTL917543 UDH917540:UDH917543 UND917540:UND917543 UWZ917540:UWZ917543 VGV917540:VGV917543 VQR917540:VQR917543 WAN917540:WAN917543 WKJ917540:WKJ917543 WUF917540:WUF917543 HT983076:HT983079 RP983076:RP983079 ABL983076:ABL983079 ALH983076:ALH983079 AVD983076:AVD983079 BEZ983076:BEZ983079 BOV983076:BOV983079 BYR983076:BYR983079 CIN983076:CIN983079 CSJ983076:CSJ983079 DCF983076:DCF983079 DMB983076:DMB983079 DVX983076:DVX983079 EFT983076:EFT983079 EPP983076:EPP983079 EZL983076:EZL983079 FJH983076:FJH983079 FTD983076:FTD983079 GCZ983076:GCZ983079 GMV983076:GMV983079 GWR983076:GWR983079 HGN983076:HGN983079 HQJ983076:HQJ983079 IAF983076:IAF983079 IKB983076:IKB983079 ITX983076:ITX983079 JDT983076:JDT983079 JNP983076:JNP983079 JXL983076:JXL983079 KHH983076:KHH983079 KRD983076:KRD983079 LAZ983076:LAZ983079 LKV983076:LKV983079 LUR983076:LUR983079 MEN983076:MEN983079 MOJ983076:MOJ983079 MYF983076:MYF983079 NIB983076:NIB983079 NRX983076:NRX983079 OBT983076:OBT983079 OLP983076:OLP983079 OVL983076:OVL983079 PFH983076:PFH983079 PPD983076:PPD983079 PYZ983076:PYZ983079 QIV983076:QIV983079 QSR983076:QSR983079 RCN983076:RCN983079 RMJ983076:RMJ983079 RWF983076:RWF983079 SGB983076:SGB983079 SPX983076:SPX983079 SZT983076:SZT983079 TJP983076:TJP983079 TTL983076:TTL983079 UDH983076:UDH983079 UND983076:UND983079 UWZ983076:UWZ983079 VGV983076:VGV983079 VQR983076:VQR983079 WAN983076:WAN983079 WKJ983076:WKJ983079 WUF983076:WUF983079 HT65577 RP65577 ABL65577 ALH65577 AVD65577 BEZ65577 BOV65577 BYR65577 CIN65577 CSJ65577 DCF65577 DMB65577 DVX65577 EFT65577 EPP65577 EZL65577 FJH65577 FTD65577 GCZ65577 GMV65577 GWR65577 HGN65577 HQJ65577 IAF65577 IKB65577 ITX65577 JDT65577 JNP65577 JXL65577 KHH65577 KRD65577 LAZ65577 LKV65577 LUR65577 MEN65577 MOJ65577 MYF65577 NIB65577 NRX65577 OBT65577 OLP65577 OVL65577 PFH65577 PPD65577 PYZ65577 QIV65577 QSR65577 RCN65577 RMJ65577 RWF65577 SGB65577 SPX65577 SZT65577 TJP65577 TTL65577 UDH65577 UND65577 UWZ65577 VGV65577 VQR65577 WAN65577 WKJ65577 WUF65577 HT131113 RP131113 ABL131113 ALH131113 AVD131113 BEZ131113 BOV131113 BYR131113 CIN131113 CSJ131113 DCF131113 DMB131113 DVX131113 EFT131113 EPP131113 EZL131113 FJH131113 FTD131113 GCZ131113 GMV131113 GWR131113 HGN131113 HQJ131113 IAF131113 IKB131113 ITX131113 JDT131113 JNP131113 JXL131113 KHH131113 KRD131113 LAZ131113 LKV131113 LUR131113 MEN131113 MOJ131113 MYF131113 NIB131113 NRX131113 OBT131113 OLP131113 OVL131113 PFH131113 PPD131113 PYZ131113 QIV131113 QSR131113 RCN131113 RMJ131113 RWF131113 SGB131113 SPX131113 SZT131113 TJP131113 TTL131113 UDH131113 UND131113 UWZ131113 VGV131113 VQR131113 WAN131113 WKJ131113 WUF131113 HT196649 RP196649 ABL196649 ALH196649 AVD196649 BEZ196649 BOV196649 BYR196649 CIN196649 CSJ196649 DCF196649 DMB196649 DVX196649 EFT196649 EPP196649 EZL196649 FJH196649 FTD196649 GCZ196649 GMV196649 GWR196649 HGN196649 HQJ196649 IAF196649 IKB196649 ITX196649 JDT196649 JNP196649 JXL196649 KHH196649 KRD196649 LAZ196649 LKV196649 LUR196649 MEN196649 MOJ196649 MYF196649 NIB196649 NRX196649 OBT196649 OLP196649 OVL196649 PFH196649 PPD196649 PYZ196649 QIV196649 QSR196649 RCN196649 RMJ196649 RWF196649 SGB196649 SPX196649 SZT196649 TJP196649 TTL196649 UDH196649 UND196649 UWZ196649 VGV196649 VQR196649 WAN196649 WKJ196649 WUF196649 HT262185 RP262185 ABL262185 ALH262185 AVD262185 BEZ262185 BOV262185 BYR262185 CIN262185 CSJ262185 DCF262185 DMB262185 DVX262185 EFT262185 EPP262185 EZL262185 FJH262185 FTD262185 GCZ262185 GMV262185 GWR262185 HGN262185 HQJ262185 IAF262185 IKB262185 ITX262185 JDT262185 JNP262185 JXL262185 KHH262185 KRD262185 LAZ262185 LKV262185 LUR262185 MEN262185 MOJ262185 MYF262185 NIB262185 NRX262185 OBT262185 OLP262185 OVL262185 PFH262185 PPD262185 PYZ262185 QIV262185 QSR262185 RCN262185 RMJ262185 RWF262185 SGB262185 SPX262185 SZT262185 TJP262185 TTL262185 UDH262185 UND262185 UWZ262185 VGV262185 VQR262185 WAN262185 WKJ262185 WUF262185 HT327721 RP327721 ABL327721 ALH327721 AVD327721 BEZ327721 BOV327721 BYR327721 CIN327721 CSJ327721 DCF327721 DMB327721 DVX327721 EFT327721 EPP327721 EZL327721 FJH327721 FTD327721 GCZ327721 GMV327721 GWR327721 HGN327721 HQJ327721 IAF327721 IKB327721 ITX327721 JDT327721 JNP327721 JXL327721 KHH327721 KRD327721 LAZ327721 LKV327721 LUR327721 MEN327721 MOJ327721 MYF327721 NIB327721 NRX327721 OBT327721 OLP327721 OVL327721 PFH327721 PPD327721 PYZ327721 QIV327721 QSR327721 RCN327721 RMJ327721 RWF327721 SGB327721 SPX327721 SZT327721 TJP327721 TTL327721 UDH327721 UND327721 UWZ327721 VGV327721 VQR327721 WAN327721 WKJ327721 WUF327721 HT393257 RP393257 ABL393257 ALH393257 AVD393257 BEZ393257 BOV393257 BYR393257 CIN393257 CSJ393257 DCF393257 DMB393257 DVX393257 EFT393257 EPP393257 EZL393257 FJH393257 FTD393257 GCZ393257 GMV393257 GWR393257 HGN393257 HQJ393257 IAF393257 IKB393257 ITX393257 JDT393257 JNP393257 JXL393257 KHH393257 KRD393257 LAZ393257 LKV393257 LUR393257 MEN393257 MOJ393257 MYF393257 NIB393257 NRX393257 OBT393257 OLP393257 OVL393257 PFH393257 PPD393257 PYZ393257 QIV393257 QSR393257 RCN393257 RMJ393257 RWF393257 SGB393257 SPX393257 SZT393257 TJP393257 TTL393257 UDH393257 UND393257 UWZ393257 VGV393257 VQR393257 WAN393257 WKJ393257 WUF393257 HT458793 RP458793 ABL458793 ALH458793 AVD458793 BEZ458793 BOV458793 BYR458793 CIN458793 CSJ458793 DCF458793 DMB458793 DVX458793 EFT458793 EPP458793 EZL458793 FJH458793 FTD458793 GCZ458793 GMV458793 GWR458793 HGN458793 HQJ458793 IAF458793 IKB458793 ITX458793 JDT458793 JNP458793 JXL458793 KHH458793 KRD458793 LAZ458793 LKV458793 LUR458793 MEN458793 MOJ458793 MYF458793 NIB458793 NRX458793 OBT458793 OLP458793 OVL458793 PFH458793 PPD458793 PYZ458793 QIV458793 QSR458793 RCN458793 RMJ458793 RWF458793 SGB458793 SPX458793 SZT458793 TJP458793 TTL458793 UDH458793 UND458793 UWZ458793 VGV458793 VQR458793 WAN458793 WKJ458793 WUF458793 HT524329 RP524329 ABL524329 ALH524329 AVD524329 BEZ524329 BOV524329 BYR524329 CIN524329 CSJ524329 DCF524329 DMB524329 DVX524329 EFT524329 EPP524329 EZL524329 FJH524329 FTD524329 GCZ524329 GMV524329 GWR524329 HGN524329 HQJ524329 IAF524329 IKB524329 ITX524329 JDT524329 JNP524329 JXL524329 KHH524329 KRD524329 LAZ524329 LKV524329 LUR524329 MEN524329 MOJ524329 MYF524329 NIB524329 NRX524329 OBT524329 OLP524329 OVL524329 PFH524329 PPD524329 PYZ524329 QIV524329 QSR524329 RCN524329 RMJ524329 RWF524329 SGB524329 SPX524329 SZT524329 TJP524329 TTL524329 UDH524329 UND524329 UWZ524329 VGV524329 VQR524329 WAN524329 WKJ524329 WUF524329 HT589865 RP589865 ABL589865 ALH589865 AVD589865 BEZ589865 BOV589865 BYR589865 CIN589865 CSJ589865 DCF589865 DMB589865 DVX589865 EFT589865 EPP589865 EZL589865 FJH589865 FTD589865 GCZ589865 GMV589865 GWR589865 HGN589865 HQJ589865 IAF589865 IKB589865 ITX589865 JDT589865 JNP589865 JXL589865 KHH589865 KRD589865 LAZ589865 LKV589865 LUR589865 MEN589865 MOJ589865 MYF589865 NIB589865 NRX589865 OBT589865 OLP589865 OVL589865 PFH589865 PPD589865 PYZ589865 QIV589865 QSR589865 RCN589865 RMJ589865 RWF589865 SGB589865 SPX589865 SZT589865 TJP589865 TTL589865 UDH589865 UND589865 UWZ589865 VGV589865 VQR589865 WAN589865 WKJ589865 WUF589865 HT655401 RP655401 ABL655401 ALH655401 AVD655401 BEZ655401 BOV655401 BYR655401 CIN655401 CSJ655401 DCF655401 DMB655401 DVX655401 EFT655401 EPP655401 EZL655401 FJH655401 FTD655401 GCZ655401 GMV655401 GWR655401 HGN655401 HQJ655401 IAF655401 IKB655401 ITX655401 JDT655401 JNP655401 JXL655401 KHH655401 KRD655401 LAZ655401 LKV655401 LUR655401 MEN655401 MOJ655401 MYF655401 NIB655401 NRX655401 OBT655401 OLP655401 OVL655401 PFH655401 PPD655401 PYZ655401 QIV655401 QSR655401 RCN655401 RMJ655401 RWF655401 SGB655401 SPX655401 SZT655401 TJP655401 TTL655401 UDH655401 UND655401 UWZ655401 VGV655401 VQR655401 WAN655401 WKJ655401 WUF655401 HT720937 RP720937 ABL720937 ALH720937 AVD720937 BEZ720937 BOV720937 BYR720937 CIN720937 CSJ720937 DCF720937 DMB720937 DVX720937 EFT720937 EPP720937 EZL720937 FJH720937 FTD720937 GCZ720937 GMV720937 GWR720937 HGN720937 HQJ720937 IAF720937 IKB720937 ITX720937 JDT720937 JNP720937 JXL720937 KHH720937 KRD720937 LAZ720937 LKV720937 LUR720937 MEN720937 MOJ720937 MYF720937 NIB720937 NRX720937 OBT720937 OLP720937 OVL720937 PFH720937 PPD720937 PYZ720937 QIV720937 QSR720937 RCN720937 RMJ720937 RWF720937 SGB720937 SPX720937 SZT720937 TJP720937 TTL720937 UDH720937 UND720937 UWZ720937 VGV720937 VQR720937 WAN720937 WKJ720937 WUF720937 HT786473 RP786473 ABL786473 ALH786473 AVD786473 BEZ786473 BOV786473 BYR786473 CIN786473 CSJ786473 DCF786473 DMB786473 DVX786473 EFT786473 EPP786473 EZL786473 FJH786473 FTD786473 GCZ786473 GMV786473 GWR786473 HGN786473 HQJ786473 IAF786473 IKB786473 ITX786473 JDT786473 JNP786473 JXL786473 KHH786473 KRD786473 LAZ786473 LKV786473 LUR786473 MEN786473 MOJ786473 MYF786473 NIB786473 NRX786473 OBT786473 OLP786473 OVL786473 PFH786473 PPD786473 PYZ786473 QIV786473 QSR786473 RCN786473 RMJ786473 RWF786473 SGB786473 SPX786473 SZT786473 TJP786473 TTL786473 UDH786473 UND786473 UWZ786473 VGV786473 VQR786473 WAN786473 WKJ786473 WUF786473 HT852009 RP852009 ABL852009 ALH852009 AVD852009 BEZ852009 BOV852009 BYR852009 CIN852009 CSJ852009 DCF852009 DMB852009 DVX852009 EFT852009 EPP852009 EZL852009 FJH852009 FTD852009 GCZ852009 GMV852009 GWR852009 HGN852009 HQJ852009 IAF852009 IKB852009 ITX852009 JDT852009 JNP852009 JXL852009 KHH852009 KRD852009 LAZ852009 LKV852009 LUR852009 MEN852009 MOJ852009 MYF852009 NIB852009 NRX852009 OBT852009 OLP852009 OVL852009 PFH852009 PPD852009 PYZ852009 QIV852009 QSR852009 RCN852009 RMJ852009 RWF852009 SGB852009 SPX852009 SZT852009 TJP852009 TTL852009 UDH852009 UND852009 UWZ852009 VGV852009 VQR852009 WAN852009 WKJ852009 WUF852009 HT917545 RP917545 ABL917545 ALH917545 AVD917545 BEZ917545 BOV917545 BYR917545 CIN917545 CSJ917545 DCF917545 DMB917545 DVX917545 EFT917545 EPP917545 EZL917545 FJH917545 FTD917545 GCZ917545 GMV917545 GWR917545 HGN917545 HQJ917545 IAF917545 IKB917545 ITX917545 JDT917545 JNP917545 JXL917545 KHH917545 KRD917545 LAZ917545 LKV917545 LUR917545 MEN917545 MOJ917545 MYF917545 NIB917545 NRX917545 OBT917545 OLP917545 OVL917545 PFH917545 PPD917545 PYZ917545 QIV917545 QSR917545 RCN917545 RMJ917545 RWF917545 SGB917545 SPX917545 SZT917545 TJP917545 TTL917545 UDH917545 UND917545 UWZ917545 VGV917545 VQR917545 WAN917545 WKJ917545 WUF917545 HT983081 RP983081 ABL983081 ALH983081 AVD983081 BEZ983081 BOV983081 BYR983081 CIN983081 CSJ983081 DCF983081 DMB983081 DVX983081 EFT983081 EPP983081 EZL983081 FJH983081 FTD983081 GCZ983081 GMV983081 GWR983081 HGN983081 HQJ983081 IAF983081 IKB983081 ITX983081 JDT983081 JNP983081 JXL983081 KHH983081 KRD983081 LAZ983081 LKV983081 LUR983081 MEN983081 MOJ983081 MYF983081 NIB983081 NRX983081 OBT983081 OLP983081 OVL983081 PFH983081 PPD983081 PYZ983081 QIV983081 QSR983081 RCN983081 RMJ983081 RWF983081 SGB983081 SPX983081 SZT983081 TJP983081 TTL983081 UDH983081 UND983081 UWZ983081 VGV983081 VQR983081 WAN983081 WKJ983081 WUF983081 I65570:I65571 HN65570:HO65571 RJ65570:RK65571 ABF65570:ABG65571 ALB65570:ALC65571 AUX65570:AUY65571 BET65570:BEU65571 BOP65570:BOQ65571 BYL65570:BYM65571 CIH65570:CII65571 CSD65570:CSE65571 DBZ65570:DCA65571 DLV65570:DLW65571 DVR65570:DVS65571 EFN65570:EFO65571 EPJ65570:EPK65571 EZF65570:EZG65571 FJB65570:FJC65571 FSX65570:FSY65571 GCT65570:GCU65571 GMP65570:GMQ65571 GWL65570:GWM65571 HGH65570:HGI65571 HQD65570:HQE65571 HZZ65570:IAA65571 IJV65570:IJW65571 ITR65570:ITS65571 JDN65570:JDO65571 JNJ65570:JNK65571 JXF65570:JXG65571 KHB65570:KHC65571 KQX65570:KQY65571 LAT65570:LAU65571 LKP65570:LKQ65571 LUL65570:LUM65571 MEH65570:MEI65571 MOD65570:MOE65571 MXZ65570:MYA65571 NHV65570:NHW65571 NRR65570:NRS65571 OBN65570:OBO65571 OLJ65570:OLK65571 OVF65570:OVG65571 PFB65570:PFC65571 POX65570:POY65571 PYT65570:PYU65571 QIP65570:QIQ65571 QSL65570:QSM65571 RCH65570:RCI65571 RMD65570:RME65571 RVZ65570:RWA65571 SFV65570:SFW65571 SPR65570:SPS65571 SZN65570:SZO65571 TJJ65570:TJK65571 TTF65570:TTG65571 UDB65570:UDC65571 UMX65570:UMY65571 UWT65570:UWU65571 VGP65570:VGQ65571 VQL65570:VQM65571 WAH65570:WAI65571 WKD65570:WKE65571 WTZ65570:WUA65571 I131106:I131107 HN131106:HO131107 RJ131106:RK131107 ABF131106:ABG131107 ALB131106:ALC131107 AUX131106:AUY131107 BET131106:BEU131107 BOP131106:BOQ131107 BYL131106:BYM131107 CIH131106:CII131107 CSD131106:CSE131107 DBZ131106:DCA131107 DLV131106:DLW131107 DVR131106:DVS131107 EFN131106:EFO131107 EPJ131106:EPK131107 EZF131106:EZG131107 FJB131106:FJC131107 FSX131106:FSY131107 GCT131106:GCU131107 GMP131106:GMQ131107 GWL131106:GWM131107 HGH131106:HGI131107 HQD131106:HQE131107 HZZ131106:IAA131107 IJV131106:IJW131107 ITR131106:ITS131107 JDN131106:JDO131107 JNJ131106:JNK131107 JXF131106:JXG131107 KHB131106:KHC131107 KQX131106:KQY131107 LAT131106:LAU131107 LKP131106:LKQ131107 LUL131106:LUM131107 MEH131106:MEI131107 MOD131106:MOE131107 MXZ131106:MYA131107 NHV131106:NHW131107 NRR131106:NRS131107 OBN131106:OBO131107 OLJ131106:OLK131107 OVF131106:OVG131107 PFB131106:PFC131107 POX131106:POY131107 PYT131106:PYU131107 QIP131106:QIQ131107 QSL131106:QSM131107 RCH131106:RCI131107 RMD131106:RME131107 RVZ131106:RWA131107 SFV131106:SFW131107 SPR131106:SPS131107 SZN131106:SZO131107 TJJ131106:TJK131107 TTF131106:TTG131107 UDB131106:UDC131107 UMX131106:UMY131107 UWT131106:UWU131107 VGP131106:VGQ131107 VQL131106:VQM131107 WAH131106:WAI131107 WKD131106:WKE131107 WTZ131106:WUA131107 I196642:I196643 HN196642:HO196643 RJ196642:RK196643 ABF196642:ABG196643 ALB196642:ALC196643 AUX196642:AUY196643 BET196642:BEU196643 BOP196642:BOQ196643 BYL196642:BYM196643 CIH196642:CII196643 CSD196642:CSE196643 DBZ196642:DCA196643 DLV196642:DLW196643 DVR196642:DVS196643 EFN196642:EFO196643 EPJ196642:EPK196643 EZF196642:EZG196643 FJB196642:FJC196643 FSX196642:FSY196643 GCT196642:GCU196643 GMP196642:GMQ196643 GWL196642:GWM196643 HGH196642:HGI196643 HQD196642:HQE196643 HZZ196642:IAA196643 IJV196642:IJW196643 ITR196642:ITS196643 JDN196642:JDO196643 JNJ196642:JNK196643 JXF196642:JXG196643 KHB196642:KHC196643 KQX196642:KQY196643 LAT196642:LAU196643 LKP196642:LKQ196643 LUL196642:LUM196643 MEH196642:MEI196643 MOD196642:MOE196643 MXZ196642:MYA196643 NHV196642:NHW196643 NRR196642:NRS196643 OBN196642:OBO196643 OLJ196642:OLK196643 OVF196642:OVG196643 PFB196642:PFC196643 POX196642:POY196643 PYT196642:PYU196643 QIP196642:QIQ196643 QSL196642:QSM196643 RCH196642:RCI196643 RMD196642:RME196643 RVZ196642:RWA196643 SFV196642:SFW196643 SPR196642:SPS196643 SZN196642:SZO196643 TJJ196642:TJK196643 TTF196642:TTG196643 UDB196642:UDC196643 UMX196642:UMY196643 UWT196642:UWU196643 VGP196642:VGQ196643 VQL196642:VQM196643 WAH196642:WAI196643 WKD196642:WKE196643 WTZ196642:WUA196643 I262178:I262179 HN262178:HO262179 RJ262178:RK262179 ABF262178:ABG262179 ALB262178:ALC262179 AUX262178:AUY262179 BET262178:BEU262179 BOP262178:BOQ262179 BYL262178:BYM262179 CIH262178:CII262179 CSD262178:CSE262179 DBZ262178:DCA262179 DLV262178:DLW262179 DVR262178:DVS262179 EFN262178:EFO262179 EPJ262178:EPK262179 EZF262178:EZG262179 FJB262178:FJC262179 FSX262178:FSY262179 GCT262178:GCU262179 GMP262178:GMQ262179 GWL262178:GWM262179 HGH262178:HGI262179 HQD262178:HQE262179 HZZ262178:IAA262179 IJV262178:IJW262179 ITR262178:ITS262179 JDN262178:JDO262179 JNJ262178:JNK262179 JXF262178:JXG262179 KHB262178:KHC262179 KQX262178:KQY262179 LAT262178:LAU262179 LKP262178:LKQ262179 LUL262178:LUM262179 MEH262178:MEI262179 MOD262178:MOE262179 MXZ262178:MYA262179 NHV262178:NHW262179 NRR262178:NRS262179 OBN262178:OBO262179 OLJ262178:OLK262179 OVF262178:OVG262179 PFB262178:PFC262179 POX262178:POY262179 PYT262178:PYU262179 QIP262178:QIQ262179 QSL262178:QSM262179 RCH262178:RCI262179 RMD262178:RME262179 RVZ262178:RWA262179 SFV262178:SFW262179 SPR262178:SPS262179 SZN262178:SZO262179 TJJ262178:TJK262179 TTF262178:TTG262179 UDB262178:UDC262179 UMX262178:UMY262179 UWT262178:UWU262179 VGP262178:VGQ262179 VQL262178:VQM262179 WAH262178:WAI262179 WKD262178:WKE262179 WTZ262178:WUA262179 I327714:I327715 HN327714:HO327715 RJ327714:RK327715 ABF327714:ABG327715 ALB327714:ALC327715 AUX327714:AUY327715 BET327714:BEU327715 BOP327714:BOQ327715 BYL327714:BYM327715 CIH327714:CII327715 CSD327714:CSE327715 DBZ327714:DCA327715 DLV327714:DLW327715 DVR327714:DVS327715 EFN327714:EFO327715 EPJ327714:EPK327715 EZF327714:EZG327715 FJB327714:FJC327715 FSX327714:FSY327715 GCT327714:GCU327715 GMP327714:GMQ327715 GWL327714:GWM327715 HGH327714:HGI327715 HQD327714:HQE327715 HZZ327714:IAA327715 IJV327714:IJW327715 ITR327714:ITS327715 JDN327714:JDO327715 JNJ327714:JNK327715 JXF327714:JXG327715 KHB327714:KHC327715 KQX327714:KQY327715 LAT327714:LAU327715 LKP327714:LKQ327715 LUL327714:LUM327715 MEH327714:MEI327715 MOD327714:MOE327715 MXZ327714:MYA327715 NHV327714:NHW327715 NRR327714:NRS327715 OBN327714:OBO327715 OLJ327714:OLK327715 OVF327714:OVG327715 PFB327714:PFC327715 POX327714:POY327715 PYT327714:PYU327715 QIP327714:QIQ327715 QSL327714:QSM327715 RCH327714:RCI327715 RMD327714:RME327715 RVZ327714:RWA327715 SFV327714:SFW327715 SPR327714:SPS327715 SZN327714:SZO327715 TJJ327714:TJK327715 TTF327714:TTG327715 UDB327714:UDC327715 UMX327714:UMY327715 UWT327714:UWU327715 VGP327714:VGQ327715 VQL327714:VQM327715 WAH327714:WAI327715 WKD327714:WKE327715 WTZ327714:WUA327715 I393250:I393251 HN393250:HO393251 RJ393250:RK393251 ABF393250:ABG393251 ALB393250:ALC393251 AUX393250:AUY393251 BET393250:BEU393251 BOP393250:BOQ393251 BYL393250:BYM393251 CIH393250:CII393251 CSD393250:CSE393251 DBZ393250:DCA393251 DLV393250:DLW393251 DVR393250:DVS393251 EFN393250:EFO393251 EPJ393250:EPK393251 EZF393250:EZG393251 FJB393250:FJC393251 FSX393250:FSY393251 GCT393250:GCU393251 GMP393250:GMQ393251 GWL393250:GWM393251 HGH393250:HGI393251 HQD393250:HQE393251 HZZ393250:IAA393251 IJV393250:IJW393251 ITR393250:ITS393251 JDN393250:JDO393251 JNJ393250:JNK393251 JXF393250:JXG393251 KHB393250:KHC393251 KQX393250:KQY393251 LAT393250:LAU393251 LKP393250:LKQ393251 LUL393250:LUM393251 MEH393250:MEI393251 MOD393250:MOE393251 MXZ393250:MYA393251 NHV393250:NHW393251 NRR393250:NRS393251 OBN393250:OBO393251 OLJ393250:OLK393251 OVF393250:OVG393251 PFB393250:PFC393251 POX393250:POY393251 PYT393250:PYU393251 QIP393250:QIQ393251 QSL393250:QSM393251 RCH393250:RCI393251 RMD393250:RME393251 RVZ393250:RWA393251 SFV393250:SFW393251 SPR393250:SPS393251 SZN393250:SZO393251 TJJ393250:TJK393251 TTF393250:TTG393251 UDB393250:UDC393251 UMX393250:UMY393251 UWT393250:UWU393251 VGP393250:VGQ393251 VQL393250:VQM393251 WAH393250:WAI393251 WKD393250:WKE393251 WTZ393250:WUA393251 I458786:I458787 HN458786:HO458787 RJ458786:RK458787 ABF458786:ABG458787 ALB458786:ALC458787 AUX458786:AUY458787 BET458786:BEU458787 BOP458786:BOQ458787 BYL458786:BYM458787 CIH458786:CII458787 CSD458786:CSE458787 DBZ458786:DCA458787 DLV458786:DLW458787 DVR458786:DVS458787 EFN458786:EFO458787 EPJ458786:EPK458787 EZF458786:EZG458787 FJB458786:FJC458787 FSX458786:FSY458787 GCT458786:GCU458787 GMP458786:GMQ458787 GWL458786:GWM458787 HGH458786:HGI458787 HQD458786:HQE458787 HZZ458786:IAA458787 IJV458786:IJW458787 ITR458786:ITS458787 JDN458786:JDO458787 JNJ458786:JNK458787 JXF458786:JXG458787 KHB458786:KHC458787 KQX458786:KQY458787 LAT458786:LAU458787 LKP458786:LKQ458787 LUL458786:LUM458787 MEH458786:MEI458787 MOD458786:MOE458787 MXZ458786:MYA458787 NHV458786:NHW458787 NRR458786:NRS458787 OBN458786:OBO458787 OLJ458786:OLK458787 OVF458786:OVG458787 PFB458786:PFC458787 POX458786:POY458787 PYT458786:PYU458787 QIP458786:QIQ458787 QSL458786:QSM458787 RCH458786:RCI458787 RMD458786:RME458787 RVZ458786:RWA458787 SFV458786:SFW458787 SPR458786:SPS458787 SZN458786:SZO458787 TJJ458786:TJK458787 TTF458786:TTG458787 UDB458786:UDC458787 UMX458786:UMY458787 UWT458786:UWU458787 VGP458786:VGQ458787 VQL458786:VQM458787 WAH458786:WAI458787 WKD458786:WKE458787 WTZ458786:WUA458787 I524322:I524323 HN524322:HO524323 RJ524322:RK524323 ABF524322:ABG524323 ALB524322:ALC524323 AUX524322:AUY524323 BET524322:BEU524323 BOP524322:BOQ524323 BYL524322:BYM524323 CIH524322:CII524323 CSD524322:CSE524323 DBZ524322:DCA524323 DLV524322:DLW524323 DVR524322:DVS524323 EFN524322:EFO524323 EPJ524322:EPK524323 EZF524322:EZG524323 FJB524322:FJC524323 FSX524322:FSY524323 GCT524322:GCU524323 GMP524322:GMQ524323 GWL524322:GWM524323 HGH524322:HGI524323 HQD524322:HQE524323 HZZ524322:IAA524323 IJV524322:IJW524323 ITR524322:ITS524323 JDN524322:JDO524323 JNJ524322:JNK524323 JXF524322:JXG524323 KHB524322:KHC524323 KQX524322:KQY524323 LAT524322:LAU524323 LKP524322:LKQ524323 LUL524322:LUM524323 MEH524322:MEI524323 MOD524322:MOE524323 MXZ524322:MYA524323 NHV524322:NHW524323 NRR524322:NRS524323 OBN524322:OBO524323 OLJ524322:OLK524323 OVF524322:OVG524323 PFB524322:PFC524323 POX524322:POY524323 PYT524322:PYU524323 QIP524322:QIQ524323 QSL524322:QSM524323 RCH524322:RCI524323 RMD524322:RME524323 RVZ524322:RWA524323 SFV524322:SFW524323 SPR524322:SPS524323 SZN524322:SZO524323 TJJ524322:TJK524323 TTF524322:TTG524323 UDB524322:UDC524323 UMX524322:UMY524323 UWT524322:UWU524323 VGP524322:VGQ524323 VQL524322:VQM524323 WAH524322:WAI524323 WKD524322:WKE524323 WTZ524322:WUA524323 I589858:I589859 HN589858:HO589859 RJ589858:RK589859 ABF589858:ABG589859 ALB589858:ALC589859 AUX589858:AUY589859 BET589858:BEU589859 BOP589858:BOQ589859 BYL589858:BYM589859 CIH589858:CII589859 CSD589858:CSE589859 DBZ589858:DCA589859 DLV589858:DLW589859 DVR589858:DVS589859 EFN589858:EFO589859 EPJ589858:EPK589859 EZF589858:EZG589859 FJB589858:FJC589859 FSX589858:FSY589859 GCT589858:GCU589859 GMP589858:GMQ589859 GWL589858:GWM589859 HGH589858:HGI589859 HQD589858:HQE589859 HZZ589858:IAA589859 IJV589858:IJW589859 ITR589858:ITS589859 JDN589858:JDO589859 JNJ589858:JNK589859 JXF589858:JXG589859 KHB589858:KHC589859 KQX589858:KQY589859 LAT589858:LAU589859 LKP589858:LKQ589859 LUL589858:LUM589859 MEH589858:MEI589859 MOD589858:MOE589859 MXZ589858:MYA589859 NHV589858:NHW589859 NRR589858:NRS589859 OBN589858:OBO589859 OLJ589858:OLK589859 OVF589858:OVG589859 PFB589858:PFC589859 POX589858:POY589859 PYT589858:PYU589859 QIP589858:QIQ589859 QSL589858:QSM589859 RCH589858:RCI589859 RMD589858:RME589859 RVZ589858:RWA589859 SFV589858:SFW589859 SPR589858:SPS589859 SZN589858:SZO589859 TJJ589858:TJK589859 TTF589858:TTG589859 UDB589858:UDC589859 UMX589858:UMY589859 UWT589858:UWU589859 VGP589858:VGQ589859 VQL589858:VQM589859 WAH589858:WAI589859 WKD589858:WKE589859 WTZ589858:WUA589859 I655394:I655395 HN655394:HO655395 RJ655394:RK655395 ABF655394:ABG655395 ALB655394:ALC655395 AUX655394:AUY655395 BET655394:BEU655395 BOP655394:BOQ655395 BYL655394:BYM655395 CIH655394:CII655395 CSD655394:CSE655395 DBZ655394:DCA655395 DLV655394:DLW655395 DVR655394:DVS655395 EFN655394:EFO655395 EPJ655394:EPK655395 EZF655394:EZG655395 FJB655394:FJC655395 FSX655394:FSY655395 GCT655394:GCU655395 GMP655394:GMQ655395 GWL655394:GWM655395 HGH655394:HGI655395 HQD655394:HQE655395 HZZ655394:IAA655395 IJV655394:IJW655395 ITR655394:ITS655395 JDN655394:JDO655395 JNJ655394:JNK655395 JXF655394:JXG655395 KHB655394:KHC655395 KQX655394:KQY655395 LAT655394:LAU655395 LKP655394:LKQ655395 LUL655394:LUM655395 MEH655394:MEI655395 MOD655394:MOE655395 MXZ655394:MYA655395 NHV655394:NHW655395 NRR655394:NRS655395 OBN655394:OBO655395 OLJ655394:OLK655395 OVF655394:OVG655395 PFB655394:PFC655395 POX655394:POY655395 PYT655394:PYU655395 QIP655394:QIQ655395 QSL655394:QSM655395 RCH655394:RCI655395 RMD655394:RME655395 RVZ655394:RWA655395 SFV655394:SFW655395 SPR655394:SPS655395 SZN655394:SZO655395 TJJ655394:TJK655395 TTF655394:TTG655395 UDB655394:UDC655395 UMX655394:UMY655395 UWT655394:UWU655395 VGP655394:VGQ655395 VQL655394:VQM655395 WAH655394:WAI655395 WKD655394:WKE655395 WTZ655394:WUA655395 I720930:I720931 HN720930:HO720931 RJ720930:RK720931 ABF720930:ABG720931 ALB720930:ALC720931 AUX720930:AUY720931 BET720930:BEU720931 BOP720930:BOQ720931 BYL720930:BYM720931 CIH720930:CII720931 CSD720930:CSE720931 DBZ720930:DCA720931 DLV720930:DLW720931 DVR720930:DVS720931 EFN720930:EFO720931 EPJ720930:EPK720931 EZF720930:EZG720931 FJB720930:FJC720931 FSX720930:FSY720931 GCT720930:GCU720931 GMP720930:GMQ720931 GWL720930:GWM720931 HGH720930:HGI720931 HQD720930:HQE720931 HZZ720930:IAA720931 IJV720930:IJW720931 ITR720930:ITS720931 JDN720930:JDO720931 JNJ720930:JNK720931 JXF720930:JXG720931 KHB720930:KHC720931 KQX720930:KQY720931 LAT720930:LAU720931 LKP720930:LKQ720931 LUL720930:LUM720931 MEH720930:MEI720931 MOD720930:MOE720931 MXZ720930:MYA720931 NHV720930:NHW720931 NRR720930:NRS720931 OBN720930:OBO720931 OLJ720930:OLK720931 OVF720930:OVG720931 PFB720930:PFC720931 POX720930:POY720931 PYT720930:PYU720931 QIP720930:QIQ720931 QSL720930:QSM720931 RCH720930:RCI720931 RMD720930:RME720931 RVZ720930:RWA720931 SFV720930:SFW720931 SPR720930:SPS720931 SZN720930:SZO720931 TJJ720930:TJK720931 TTF720930:TTG720931 UDB720930:UDC720931 UMX720930:UMY720931 UWT720930:UWU720931 VGP720930:VGQ720931 VQL720930:VQM720931 WAH720930:WAI720931 WKD720930:WKE720931 WTZ720930:WUA720931 I786466:I786467 HN786466:HO786467 RJ786466:RK786467 ABF786466:ABG786467 ALB786466:ALC786467 AUX786466:AUY786467 BET786466:BEU786467 BOP786466:BOQ786467 BYL786466:BYM786467 CIH786466:CII786467 CSD786466:CSE786467 DBZ786466:DCA786467 DLV786466:DLW786467 DVR786466:DVS786467 EFN786466:EFO786467 EPJ786466:EPK786467 EZF786466:EZG786467 FJB786466:FJC786467 FSX786466:FSY786467 GCT786466:GCU786467 GMP786466:GMQ786467 GWL786466:GWM786467 HGH786466:HGI786467 HQD786466:HQE786467 HZZ786466:IAA786467 IJV786466:IJW786467 ITR786466:ITS786467 JDN786466:JDO786467 JNJ786466:JNK786467 JXF786466:JXG786467 KHB786466:KHC786467 KQX786466:KQY786467 LAT786466:LAU786467 LKP786466:LKQ786467 LUL786466:LUM786467 MEH786466:MEI786467 MOD786466:MOE786467 MXZ786466:MYA786467 NHV786466:NHW786467 NRR786466:NRS786467 OBN786466:OBO786467 OLJ786466:OLK786467 OVF786466:OVG786467 PFB786466:PFC786467 POX786466:POY786467 PYT786466:PYU786467 QIP786466:QIQ786467 QSL786466:QSM786467 RCH786466:RCI786467 RMD786466:RME786467 RVZ786466:RWA786467 SFV786466:SFW786467 SPR786466:SPS786467 SZN786466:SZO786467 TJJ786466:TJK786467 TTF786466:TTG786467 UDB786466:UDC786467 UMX786466:UMY786467 UWT786466:UWU786467 VGP786466:VGQ786467 VQL786466:VQM786467 WAH786466:WAI786467 WKD786466:WKE786467 WTZ786466:WUA786467 I852002:I852003 HN852002:HO852003 RJ852002:RK852003 ABF852002:ABG852003 ALB852002:ALC852003 AUX852002:AUY852003 BET852002:BEU852003 BOP852002:BOQ852003 BYL852002:BYM852003 CIH852002:CII852003 CSD852002:CSE852003 DBZ852002:DCA852003 DLV852002:DLW852003 DVR852002:DVS852003 EFN852002:EFO852003 EPJ852002:EPK852003 EZF852002:EZG852003 FJB852002:FJC852003 FSX852002:FSY852003 GCT852002:GCU852003 GMP852002:GMQ852003 GWL852002:GWM852003 HGH852002:HGI852003 HQD852002:HQE852003 HZZ852002:IAA852003 IJV852002:IJW852003 ITR852002:ITS852003 JDN852002:JDO852003 JNJ852002:JNK852003 JXF852002:JXG852003 KHB852002:KHC852003 KQX852002:KQY852003 LAT852002:LAU852003 LKP852002:LKQ852003 LUL852002:LUM852003 MEH852002:MEI852003 MOD852002:MOE852003 MXZ852002:MYA852003 NHV852002:NHW852003 NRR852002:NRS852003 OBN852002:OBO852003 OLJ852002:OLK852003 OVF852002:OVG852003 PFB852002:PFC852003 POX852002:POY852003 PYT852002:PYU852003 QIP852002:QIQ852003 QSL852002:QSM852003 RCH852002:RCI852003 RMD852002:RME852003 RVZ852002:RWA852003 SFV852002:SFW852003 SPR852002:SPS852003 SZN852002:SZO852003 TJJ852002:TJK852003 TTF852002:TTG852003 UDB852002:UDC852003 UMX852002:UMY852003 UWT852002:UWU852003 VGP852002:VGQ852003 VQL852002:VQM852003 WAH852002:WAI852003 WKD852002:WKE852003 WTZ852002:WUA852003 I917538:I917539 HN917538:HO917539 RJ917538:RK917539 ABF917538:ABG917539 ALB917538:ALC917539 AUX917538:AUY917539 BET917538:BEU917539 BOP917538:BOQ917539 BYL917538:BYM917539 CIH917538:CII917539 CSD917538:CSE917539 DBZ917538:DCA917539 DLV917538:DLW917539 DVR917538:DVS917539 EFN917538:EFO917539 EPJ917538:EPK917539 EZF917538:EZG917539 FJB917538:FJC917539 FSX917538:FSY917539 GCT917538:GCU917539 GMP917538:GMQ917539 GWL917538:GWM917539 HGH917538:HGI917539 HQD917538:HQE917539 HZZ917538:IAA917539 IJV917538:IJW917539 ITR917538:ITS917539 JDN917538:JDO917539 JNJ917538:JNK917539 JXF917538:JXG917539 KHB917538:KHC917539 KQX917538:KQY917539 LAT917538:LAU917539 LKP917538:LKQ917539 LUL917538:LUM917539 MEH917538:MEI917539 MOD917538:MOE917539 MXZ917538:MYA917539 NHV917538:NHW917539 NRR917538:NRS917539 OBN917538:OBO917539 OLJ917538:OLK917539 OVF917538:OVG917539 PFB917538:PFC917539 POX917538:POY917539 PYT917538:PYU917539 QIP917538:QIQ917539 QSL917538:QSM917539 RCH917538:RCI917539 RMD917538:RME917539 RVZ917538:RWA917539 SFV917538:SFW917539 SPR917538:SPS917539 SZN917538:SZO917539 TJJ917538:TJK917539 TTF917538:TTG917539 UDB917538:UDC917539 UMX917538:UMY917539 UWT917538:UWU917539 VGP917538:VGQ917539 VQL917538:VQM917539 WAH917538:WAI917539 WKD917538:WKE917539 WTZ917538:WUA917539 I983074:I983075 HN983074:HO983075 RJ983074:RK983075 ABF983074:ABG983075 ALB983074:ALC983075 AUX983074:AUY983075 BET983074:BEU983075 BOP983074:BOQ983075 BYL983074:BYM983075 CIH983074:CII983075 CSD983074:CSE983075 DBZ983074:DCA983075 DLV983074:DLW983075 DVR983074:DVS983075 EFN983074:EFO983075 EPJ983074:EPK983075 EZF983074:EZG983075 FJB983074:FJC983075 FSX983074:FSY983075 GCT983074:GCU983075 GMP983074:GMQ983075 GWL983074:GWM983075 HGH983074:HGI983075 HQD983074:HQE983075 HZZ983074:IAA983075 IJV983074:IJW983075 ITR983074:ITS983075 JDN983074:JDO983075 JNJ983074:JNK983075 JXF983074:JXG983075 KHB983074:KHC983075 KQX983074:KQY983075 LAT983074:LAU983075 LKP983074:LKQ983075 LUL983074:LUM983075 MEH983074:MEI983075 MOD983074:MOE983075 MXZ983074:MYA983075 NHV983074:NHW983075 NRR983074:NRS983075 OBN983074:OBO983075 OLJ983074:OLK983075 OVF983074:OVG983075 PFB983074:PFC983075 POX983074:POY983075 PYT983074:PYU983075 QIP983074:QIQ983075 QSL983074:QSM983075 RCH983074:RCI983075 RMD983074:RME983075 RVZ983074:RWA983075 SFV983074:SFW983075 SPR983074:SPS983075 SZN983074:SZO983075 TJJ983074:TJK983075 TTF983074:TTG983075 UDB983074:UDC983075 UMX983074:UMY983075 UWT983074:UWU983075 VGP983074:VGQ983075 VQL983074:VQM983075 WAH983074:WAI983075 WKD983074:WKE983075 WTZ983074:WUA983075 WTZ10:WUA12 WKD10:WKE12 WAH10:WAI12 VQL10:VQM12 VGP10:VGQ12 UWT10:UWU12 UMX10:UMY12 UDB10:UDC12 TTF10:TTG12 TJJ10:TJK12 SZN10:SZO12 SPR10:SPS12 SFV10:SFW12 RVZ10:RWA12 RMD10:RME12 RCH10:RCI12 QSL10:QSM12 QIP10:QIQ12 PYT10:PYU12 POX10:POY12 PFB10:PFC12 OVF10:OVG12 OLJ10:OLK12 OBN10:OBO12 NRR10:NRS12 NHV10:NHW12 MXZ10:MYA12 MOD10:MOE12 MEH10:MEI12 LUL10:LUM12 LKP10:LKQ12 LAT10:LAU12 KQX10:KQY12 KHB10:KHC12 JXF10:JXG12 JNJ10:JNK12 JDN10:JDO12 ITR10:ITS12 IJV10:IJW12 HZZ10:IAA12 HQD10:HQE12 HGH10:HGI12 GWL10:GWM12 GMP10:GMQ12 GCT10:GCU12 FSX10:FSY12 FJB10:FJC12 EZF10:EZG12 EPJ10:EPK12 EFN10:EFO12 DVR10:DVS12 DLV10:DLW12 DBZ10:DCA12 CSD10:CSE12 CIH10:CII12 BYL10:BYM12 BOP10:BOQ12 BET10:BEU12 AUX10:AUY12 ALB10:ALC12 ABF10:ABG12 RJ10:RK12 HN10:HO12 I10:I12 WTZ88:WUA65552 WKD88:WKE65552 WAH88:WAI65552 VQL88:VQM65552 VGP88:VGQ65552 UWT88:UWU65552 UMX88:UMY65552 UDB88:UDC65552 TTF88:TTG65552 TJJ88:TJK65552 SZN88:SZO65552 SPR88:SPS65552 SFV88:SFW65552 RVZ88:RWA65552 RMD88:RME65552 RCH88:RCI65552 QSL88:QSM65552 QIP88:QIQ65552 PYT88:PYU65552 POX88:POY65552 PFB88:PFC65552 OVF88:OVG65552 OLJ88:OLK65552 OBN88:OBO65552 NRR88:NRS65552 NHV88:NHW65552 MXZ88:MYA65552 MOD88:MOE65552 MEH88:MEI65552 LUL88:LUM65552 LKP88:LKQ65552 LAT88:LAU65552 KQX88:KQY65552 KHB88:KHC65552 JXF88:JXG65552 JNJ88:JNK65552 JDN88:JDO65552 ITR88:ITS65552 IJV88:IJW65552 HZZ88:IAA65552 HQD88:HQE65552 HGH88:HGI65552 GWL88:GWM65552 GMP88:GMQ65552 GCT88:GCU65552 FSX88:FSY65552 FJB88:FJC65552 EZF88:EZG65552 EPJ88:EPK65552 EFN88:EFO65552 DVR88:DVS65552 DLV88:DLW65552 DBZ88:DCA65552 CSD88:CSE65552 CIH88:CII65552 BYL88:BYM65552 BOP88:BOQ65552 BET88:BEU65552 AUX88:AUY65552 ALB88:ALC65552 ABF88:ABG65552 RJ88:RK65552 HN88:HO65552 I42 WUF5:WUF7 WKJ5:WKJ7 WAN5:WAN7 VQR5:VQR7 VGV5:VGV7 UWZ5:UWZ7 UND5:UND7 UDH5:UDH7 TTL5:TTL7 TJP5:TJP7 SZT5:SZT7 SPX5:SPX7 SGB5:SGB7 RWF5:RWF7 RMJ5:RMJ7 RCN5:RCN7 QSR5:QSR7 QIV5:QIV7 PYZ5:PYZ7 PPD5:PPD7 PFH5:PFH7 OVL5:OVL7 OLP5:OLP7 OBT5:OBT7 NRX5:NRX7 NIB5:NIB7 MYF5:MYF7 MOJ5:MOJ7 MEN5:MEN7 LUR5:LUR7 LKV5:LKV7 LAZ5:LAZ7 KRD5:KRD7 KHH5:KHH7 JXL5:JXL7 JNP5:JNP7 JDT5:JDT7 ITX5:ITX7 IKB5:IKB7 IAF5:IAF7 HQJ5:HQJ7 HGN5:HGN7 GWR5:GWR7 GMV5:GMV7 GCZ5:GCZ7 FTD5:FTD7 FJH5:FJH7 EZL5:EZL7 EPP5:EPP7 EFT5:EFT7 DVX5:DVX7 DMB5:DMB7 DCF5:DCF7 CSJ5:CSJ7 CIN5:CIN7 BYR5:BYR7 BOV5:BOV7 BEZ5:BEZ7 AVD5:AVD7 ALH5:ALH7 ABL5:ABL7 RP5:RP7 HT5:HT7 H43 H46 I98 H41 I40 HN38:HO50 RJ38:RK50 ABF38:ABG50 ALB38:ALC50 AUX38:AUY50 BET38:BEU50 BOP38:BOQ50 BYL38:BYM50 CIH38:CII50 CSD38:CSE50 DBZ38:DCA50 DLV38:DLW50 DVR38:DVS50 EFN38:EFO50 EPJ38:EPK50 EZF38:EZG50 FJB38:FJC50 FSX38:FSY50 GCT38:GCU50 GMP38:GMQ50 GWL38:GWM50 HGH38:HGI50 HQD38:HQE50 HZZ38:IAA50 IJV38:IJW50 ITR38:ITS50 JDN38:JDO50 JNJ38:JNK50 JXF38:JXG50 KHB38:KHC50 KQX38:KQY50 LAT38:LAU50 LKP38:LKQ50 LUL38:LUM50 MEH38:MEI50 MOD38:MOE50 MXZ38:MYA50 NHV38:NHW50 NRR38:NRS50 OBN38:OBO50 OLJ38:OLK50 OVF38:OVG50 PFB38:PFC50 POX38:POY50 PYT38:PYU50 QIP38:QIQ50 QSL38:QSM50 RCH38:RCI50 RMD38:RME50 RVZ38:RWA50 SFV38:SFW50 SPR38:SPS50 SZN38:SZO50 TJJ38:TJK50 TTF38:TTG50 UDB38:UDC50 UMX38:UMY50 UWT38:UWU50 VGP38:VGQ50 VQL38:VQM50 WAH38:WAI50 WKD38:WKE50 WTZ38:WUA50 M50 WTZ60:WUA62 WKD60:WKE62 WAH60:WAI62 VQL60:VQM62 VGP60:VGQ62 UWT60:UWU62 UMX60:UMY62 UDB60:UDC62 TTF60:TTG62 TJJ60:TJK62 SZN60:SZO62 SPR60:SPS62 SFV60:SFW62 RVZ60:RWA62 RMD60:RME62 RCH60:RCI62 QSL60:QSM62 QIP60:QIQ62 PYT60:PYU62 POX60:POY62 PFB60:PFC62 OVF60:OVG62 OLJ60:OLK62 OBN60:OBO62 NRR60:NRS62 NHV60:NHW62 MXZ60:MYA62 MOD60:MOE62 MEH60:MEI62 LUL60:LUM62 LKP60:LKQ62 LAT60:LAU62 KQX60:KQY62 KHB60:KHC62 JXF60:JXG62 JNJ60:JNK62 JDN60:JDO62 ITR60:ITS62 IJV60:IJW62 HZZ60:IAA62 HQD60:HQE62 HGH60:HGI62 GWL60:GWM62 GMP60:GMQ62 GCT60:GCU62 FSX60:FSY62 FJB60:FJC62 EZF60:EZG62 EPJ60:EPK62 EFN60:EFO62 DVR60:DVS62 DLV60:DLW62 DBZ60:DCA62 CSD60:CSE62 CIH60:CII62 BYL60:BYM62 BOP60:BOQ62 BET60:BEU62 AUX60:AUY62 ALB60:ALC62 ABF60:ABG62 RJ60:RK62 HN60:HO62 I60:I62 I90 I48 WUF55:WUF57 WKJ55:WKJ57 WAN55:WAN57 VQR55:VQR57 VGV55:VGV57 UWZ55:UWZ57 UND55:UND57 UDH55:UDH57 TTL55:TTL57 TJP55:TJP57 SZT55:SZT57 SPX55:SPX57 SGB55:SGB57 RWF55:RWF57 RMJ55:RMJ57 RCN55:RCN57 QSR55:QSR57 QIV55:QIV57 PYZ55:PYZ57 PPD55:PPD57 PFH55:PFH57 OVL55:OVL57 OLP55:OLP57 OBT55:OBT57 NRX55:NRX57 NIB55:NIB57 MYF55:MYF57 MOJ55:MOJ57 MEN55:MEN57 LUR55:LUR57 LKV55:LKV57 LAZ55:LAZ57 KRD55:KRD57 KHH55:KHH57 JXL55:JXL57 JNP55:JNP57 JDT55:JDT57 ITX55:ITX57 IKB55:IKB57 IAF55:IAF57 HQJ55:HQJ57 HGN55:HGN57 GWR55:GWR57 GMV55:GMV57 GCZ55:GCZ57 FTD55:FTD57 FJH55:FJH57 EZL55:EZL57 EPP55:EPP57 EFT55:EFT57 DVX55:DVX57 DMB55:DMB57 DCF55:DCF57 CSJ55:CSJ57 CIN55:CIN57 BYR55:BYR57 BOV55:BOV57 BEZ55:BEZ57 AVD55:AVD57 ALH55:ALH57 ABL55:ABL57 RP55:RP57 HT55:HT57 I100:I65552 I92 H93 H96 I95 H91" xr:uid="{00000000-0002-0000-0100-000004000000}"/>
    <dataValidation type="list" imeMode="halfAlpha" allowBlank="1" showInputMessage="1" showErrorMessage="1" sqref="IA18:IA37 RW18:RW37 ABS18:ABS37 ALO18:ALO37 AVK18:AVK37 BFG18:BFG37 BPC18:BPC37 BYY18:BYY37 CIU18:CIU37 CSQ18:CSQ37 DCM18:DCM37 DMI18:DMI37 DWE18:DWE37 EGA18:EGA37 EPW18:EPW37 EZS18:EZS37 FJO18:FJO37 FTK18:FTK37 GDG18:GDG37 GNC18:GNC37 GWY18:GWY37 HGU18:HGU37 HQQ18:HQQ37 IAM18:IAM37 IKI18:IKI37 IUE18:IUE37 JEA18:JEA37 JNW18:JNW37 JXS18:JXS37 KHO18:KHO37 KRK18:KRK37 LBG18:LBG37 LLC18:LLC37 LUY18:LUY37 MEU18:MEU37 MOQ18:MOQ37 MYM18:MYM37 NII18:NII37 NSE18:NSE37 OCA18:OCA37 OLW18:OLW37 OVS18:OVS37 PFO18:PFO37 PPK18:PPK37 PZG18:PZG37 QJC18:QJC37 QSY18:QSY37 RCU18:RCU37 RMQ18:RMQ37 RWM18:RWM37 SGI18:SGI37 SQE18:SQE37 TAA18:TAA37 TJW18:TJW37 TTS18:TTS37 UDO18:UDO37 UNK18:UNK37 UXG18:UXG37 VHC18:VHC37 VQY18:VQY37 WAU18:WAU37 WKQ18:WKQ37 WUM18:WUM37 IA65560:IA65569 RW65560:RW65569 ABS65560:ABS65569 ALO65560:ALO65569 AVK65560:AVK65569 BFG65560:BFG65569 BPC65560:BPC65569 BYY65560:BYY65569 CIU65560:CIU65569 CSQ65560:CSQ65569 DCM65560:DCM65569 DMI65560:DMI65569 DWE65560:DWE65569 EGA65560:EGA65569 EPW65560:EPW65569 EZS65560:EZS65569 FJO65560:FJO65569 FTK65560:FTK65569 GDG65560:GDG65569 GNC65560:GNC65569 GWY65560:GWY65569 HGU65560:HGU65569 HQQ65560:HQQ65569 IAM65560:IAM65569 IKI65560:IKI65569 IUE65560:IUE65569 JEA65560:JEA65569 JNW65560:JNW65569 JXS65560:JXS65569 KHO65560:KHO65569 KRK65560:KRK65569 LBG65560:LBG65569 LLC65560:LLC65569 LUY65560:LUY65569 MEU65560:MEU65569 MOQ65560:MOQ65569 MYM65560:MYM65569 NII65560:NII65569 NSE65560:NSE65569 OCA65560:OCA65569 OLW65560:OLW65569 OVS65560:OVS65569 PFO65560:PFO65569 PPK65560:PPK65569 PZG65560:PZG65569 QJC65560:QJC65569 QSY65560:QSY65569 RCU65560:RCU65569 RMQ65560:RMQ65569 RWM65560:RWM65569 SGI65560:SGI65569 SQE65560:SQE65569 TAA65560:TAA65569 TJW65560:TJW65569 TTS65560:TTS65569 UDO65560:UDO65569 UNK65560:UNK65569 UXG65560:UXG65569 VHC65560:VHC65569 VQY65560:VQY65569 WAU65560:WAU65569 WKQ65560:WKQ65569 WUM65560:WUM65569 IA131096:IA131105 RW131096:RW131105 ABS131096:ABS131105 ALO131096:ALO131105 AVK131096:AVK131105 BFG131096:BFG131105 BPC131096:BPC131105 BYY131096:BYY131105 CIU131096:CIU131105 CSQ131096:CSQ131105 DCM131096:DCM131105 DMI131096:DMI131105 DWE131096:DWE131105 EGA131096:EGA131105 EPW131096:EPW131105 EZS131096:EZS131105 FJO131096:FJO131105 FTK131096:FTK131105 GDG131096:GDG131105 GNC131096:GNC131105 GWY131096:GWY131105 HGU131096:HGU131105 HQQ131096:HQQ131105 IAM131096:IAM131105 IKI131096:IKI131105 IUE131096:IUE131105 JEA131096:JEA131105 JNW131096:JNW131105 JXS131096:JXS131105 KHO131096:KHO131105 KRK131096:KRK131105 LBG131096:LBG131105 LLC131096:LLC131105 LUY131096:LUY131105 MEU131096:MEU131105 MOQ131096:MOQ131105 MYM131096:MYM131105 NII131096:NII131105 NSE131096:NSE131105 OCA131096:OCA131105 OLW131096:OLW131105 OVS131096:OVS131105 PFO131096:PFO131105 PPK131096:PPK131105 PZG131096:PZG131105 QJC131096:QJC131105 QSY131096:QSY131105 RCU131096:RCU131105 RMQ131096:RMQ131105 RWM131096:RWM131105 SGI131096:SGI131105 SQE131096:SQE131105 TAA131096:TAA131105 TJW131096:TJW131105 TTS131096:TTS131105 UDO131096:UDO131105 UNK131096:UNK131105 UXG131096:UXG131105 VHC131096:VHC131105 VQY131096:VQY131105 WAU131096:WAU131105 WKQ131096:WKQ131105 WUM131096:WUM131105 IA196632:IA196641 RW196632:RW196641 ABS196632:ABS196641 ALO196632:ALO196641 AVK196632:AVK196641 BFG196632:BFG196641 BPC196632:BPC196641 BYY196632:BYY196641 CIU196632:CIU196641 CSQ196632:CSQ196641 DCM196632:DCM196641 DMI196632:DMI196641 DWE196632:DWE196641 EGA196632:EGA196641 EPW196632:EPW196641 EZS196632:EZS196641 FJO196632:FJO196641 FTK196632:FTK196641 GDG196632:GDG196641 GNC196632:GNC196641 GWY196632:GWY196641 HGU196632:HGU196641 HQQ196632:HQQ196641 IAM196632:IAM196641 IKI196632:IKI196641 IUE196632:IUE196641 JEA196632:JEA196641 JNW196632:JNW196641 JXS196632:JXS196641 KHO196632:KHO196641 KRK196632:KRK196641 LBG196632:LBG196641 LLC196632:LLC196641 LUY196632:LUY196641 MEU196632:MEU196641 MOQ196632:MOQ196641 MYM196632:MYM196641 NII196632:NII196641 NSE196632:NSE196641 OCA196632:OCA196641 OLW196632:OLW196641 OVS196632:OVS196641 PFO196632:PFO196641 PPK196632:PPK196641 PZG196632:PZG196641 QJC196632:QJC196641 QSY196632:QSY196641 RCU196632:RCU196641 RMQ196632:RMQ196641 RWM196632:RWM196641 SGI196632:SGI196641 SQE196632:SQE196641 TAA196632:TAA196641 TJW196632:TJW196641 TTS196632:TTS196641 UDO196632:UDO196641 UNK196632:UNK196641 UXG196632:UXG196641 VHC196632:VHC196641 VQY196632:VQY196641 WAU196632:WAU196641 WKQ196632:WKQ196641 WUM196632:WUM196641 IA262168:IA262177 RW262168:RW262177 ABS262168:ABS262177 ALO262168:ALO262177 AVK262168:AVK262177 BFG262168:BFG262177 BPC262168:BPC262177 BYY262168:BYY262177 CIU262168:CIU262177 CSQ262168:CSQ262177 DCM262168:DCM262177 DMI262168:DMI262177 DWE262168:DWE262177 EGA262168:EGA262177 EPW262168:EPW262177 EZS262168:EZS262177 FJO262168:FJO262177 FTK262168:FTK262177 GDG262168:GDG262177 GNC262168:GNC262177 GWY262168:GWY262177 HGU262168:HGU262177 HQQ262168:HQQ262177 IAM262168:IAM262177 IKI262168:IKI262177 IUE262168:IUE262177 JEA262168:JEA262177 JNW262168:JNW262177 JXS262168:JXS262177 KHO262168:KHO262177 KRK262168:KRK262177 LBG262168:LBG262177 LLC262168:LLC262177 LUY262168:LUY262177 MEU262168:MEU262177 MOQ262168:MOQ262177 MYM262168:MYM262177 NII262168:NII262177 NSE262168:NSE262177 OCA262168:OCA262177 OLW262168:OLW262177 OVS262168:OVS262177 PFO262168:PFO262177 PPK262168:PPK262177 PZG262168:PZG262177 QJC262168:QJC262177 QSY262168:QSY262177 RCU262168:RCU262177 RMQ262168:RMQ262177 RWM262168:RWM262177 SGI262168:SGI262177 SQE262168:SQE262177 TAA262168:TAA262177 TJW262168:TJW262177 TTS262168:TTS262177 UDO262168:UDO262177 UNK262168:UNK262177 UXG262168:UXG262177 VHC262168:VHC262177 VQY262168:VQY262177 WAU262168:WAU262177 WKQ262168:WKQ262177 WUM262168:WUM262177 IA327704:IA327713 RW327704:RW327713 ABS327704:ABS327713 ALO327704:ALO327713 AVK327704:AVK327713 BFG327704:BFG327713 BPC327704:BPC327713 BYY327704:BYY327713 CIU327704:CIU327713 CSQ327704:CSQ327713 DCM327704:DCM327713 DMI327704:DMI327713 DWE327704:DWE327713 EGA327704:EGA327713 EPW327704:EPW327713 EZS327704:EZS327713 FJO327704:FJO327713 FTK327704:FTK327713 GDG327704:GDG327713 GNC327704:GNC327713 GWY327704:GWY327713 HGU327704:HGU327713 HQQ327704:HQQ327713 IAM327704:IAM327713 IKI327704:IKI327713 IUE327704:IUE327713 JEA327704:JEA327713 JNW327704:JNW327713 JXS327704:JXS327713 KHO327704:KHO327713 KRK327704:KRK327713 LBG327704:LBG327713 LLC327704:LLC327713 LUY327704:LUY327713 MEU327704:MEU327713 MOQ327704:MOQ327713 MYM327704:MYM327713 NII327704:NII327713 NSE327704:NSE327713 OCA327704:OCA327713 OLW327704:OLW327713 OVS327704:OVS327713 PFO327704:PFO327713 PPK327704:PPK327713 PZG327704:PZG327713 QJC327704:QJC327713 QSY327704:QSY327713 RCU327704:RCU327713 RMQ327704:RMQ327713 RWM327704:RWM327713 SGI327704:SGI327713 SQE327704:SQE327713 TAA327704:TAA327713 TJW327704:TJW327713 TTS327704:TTS327713 UDO327704:UDO327713 UNK327704:UNK327713 UXG327704:UXG327713 VHC327704:VHC327713 VQY327704:VQY327713 WAU327704:WAU327713 WKQ327704:WKQ327713 WUM327704:WUM327713 IA393240:IA393249 RW393240:RW393249 ABS393240:ABS393249 ALO393240:ALO393249 AVK393240:AVK393249 BFG393240:BFG393249 BPC393240:BPC393249 BYY393240:BYY393249 CIU393240:CIU393249 CSQ393240:CSQ393249 DCM393240:DCM393249 DMI393240:DMI393249 DWE393240:DWE393249 EGA393240:EGA393249 EPW393240:EPW393249 EZS393240:EZS393249 FJO393240:FJO393249 FTK393240:FTK393249 GDG393240:GDG393249 GNC393240:GNC393249 GWY393240:GWY393249 HGU393240:HGU393249 HQQ393240:HQQ393249 IAM393240:IAM393249 IKI393240:IKI393249 IUE393240:IUE393249 JEA393240:JEA393249 JNW393240:JNW393249 JXS393240:JXS393249 KHO393240:KHO393249 KRK393240:KRK393249 LBG393240:LBG393249 LLC393240:LLC393249 LUY393240:LUY393249 MEU393240:MEU393249 MOQ393240:MOQ393249 MYM393240:MYM393249 NII393240:NII393249 NSE393240:NSE393249 OCA393240:OCA393249 OLW393240:OLW393249 OVS393240:OVS393249 PFO393240:PFO393249 PPK393240:PPK393249 PZG393240:PZG393249 QJC393240:QJC393249 QSY393240:QSY393249 RCU393240:RCU393249 RMQ393240:RMQ393249 RWM393240:RWM393249 SGI393240:SGI393249 SQE393240:SQE393249 TAA393240:TAA393249 TJW393240:TJW393249 TTS393240:TTS393249 UDO393240:UDO393249 UNK393240:UNK393249 UXG393240:UXG393249 VHC393240:VHC393249 VQY393240:VQY393249 WAU393240:WAU393249 WKQ393240:WKQ393249 WUM393240:WUM393249 IA458776:IA458785 RW458776:RW458785 ABS458776:ABS458785 ALO458776:ALO458785 AVK458776:AVK458785 BFG458776:BFG458785 BPC458776:BPC458785 BYY458776:BYY458785 CIU458776:CIU458785 CSQ458776:CSQ458785 DCM458776:DCM458785 DMI458776:DMI458785 DWE458776:DWE458785 EGA458776:EGA458785 EPW458776:EPW458785 EZS458776:EZS458785 FJO458776:FJO458785 FTK458776:FTK458785 GDG458776:GDG458785 GNC458776:GNC458785 GWY458776:GWY458785 HGU458776:HGU458785 HQQ458776:HQQ458785 IAM458776:IAM458785 IKI458776:IKI458785 IUE458776:IUE458785 JEA458776:JEA458785 JNW458776:JNW458785 JXS458776:JXS458785 KHO458776:KHO458785 KRK458776:KRK458785 LBG458776:LBG458785 LLC458776:LLC458785 LUY458776:LUY458785 MEU458776:MEU458785 MOQ458776:MOQ458785 MYM458776:MYM458785 NII458776:NII458785 NSE458776:NSE458785 OCA458776:OCA458785 OLW458776:OLW458785 OVS458776:OVS458785 PFO458776:PFO458785 PPK458776:PPK458785 PZG458776:PZG458785 QJC458776:QJC458785 QSY458776:QSY458785 RCU458776:RCU458785 RMQ458776:RMQ458785 RWM458776:RWM458785 SGI458776:SGI458785 SQE458776:SQE458785 TAA458776:TAA458785 TJW458776:TJW458785 TTS458776:TTS458785 UDO458776:UDO458785 UNK458776:UNK458785 UXG458776:UXG458785 VHC458776:VHC458785 VQY458776:VQY458785 WAU458776:WAU458785 WKQ458776:WKQ458785 WUM458776:WUM458785 IA524312:IA524321 RW524312:RW524321 ABS524312:ABS524321 ALO524312:ALO524321 AVK524312:AVK524321 BFG524312:BFG524321 BPC524312:BPC524321 BYY524312:BYY524321 CIU524312:CIU524321 CSQ524312:CSQ524321 DCM524312:DCM524321 DMI524312:DMI524321 DWE524312:DWE524321 EGA524312:EGA524321 EPW524312:EPW524321 EZS524312:EZS524321 FJO524312:FJO524321 FTK524312:FTK524321 GDG524312:GDG524321 GNC524312:GNC524321 GWY524312:GWY524321 HGU524312:HGU524321 HQQ524312:HQQ524321 IAM524312:IAM524321 IKI524312:IKI524321 IUE524312:IUE524321 JEA524312:JEA524321 JNW524312:JNW524321 JXS524312:JXS524321 KHO524312:KHO524321 KRK524312:KRK524321 LBG524312:LBG524321 LLC524312:LLC524321 LUY524312:LUY524321 MEU524312:MEU524321 MOQ524312:MOQ524321 MYM524312:MYM524321 NII524312:NII524321 NSE524312:NSE524321 OCA524312:OCA524321 OLW524312:OLW524321 OVS524312:OVS524321 PFO524312:PFO524321 PPK524312:PPK524321 PZG524312:PZG524321 QJC524312:QJC524321 QSY524312:QSY524321 RCU524312:RCU524321 RMQ524312:RMQ524321 RWM524312:RWM524321 SGI524312:SGI524321 SQE524312:SQE524321 TAA524312:TAA524321 TJW524312:TJW524321 TTS524312:TTS524321 UDO524312:UDO524321 UNK524312:UNK524321 UXG524312:UXG524321 VHC524312:VHC524321 VQY524312:VQY524321 WAU524312:WAU524321 WKQ524312:WKQ524321 WUM524312:WUM524321 IA589848:IA589857 RW589848:RW589857 ABS589848:ABS589857 ALO589848:ALO589857 AVK589848:AVK589857 BFG589848:BFG589857 BPC589848:BPC589857 BYY589848:BYY589857 CIU589848:CIU589857 CSQ589848:CSQ589857 DCM589848:DCM589857 DMI589848:DMI589857 DWE589848:DWE589857 EGA589848:EGA589857 EPW589848:EPW589857 EZS589848:EZS589857 FJO589848:FJO589857 FTK589848:FTK589857 GDG589848:GDG589857 GNC589848:GNC589857 GWY589848:GWY589857 HGU589848:HGU589857 HQQ589848:HQQ589857 IAM589848:IAM589857 IKI589848:IKI589857 IUE589848:IUE589857 JEA589848:JEA589857 JNW589848:JNW589857 JXS589848:JXS589857 KHO589848:KHO589857 KRK589848:KRK589857 LBG589848:LBG589857 LLC589848:LLC589857 LUY589848:LUY589857 MEU589848:MEU589857 MOQ589848:MOQ589857 MYM589848:MYM589857 NII589848:NII589857 NSE589848:NSE589857 OCA589848:OCA589857 OLW589848:OLW589857 OVS589848:OVS589857 PFO589848:PFO589857 PPK589848:PPK589857 PZG589848:PZG589857 QJC589848:QJC589857 QSY589848:QSY589857 RCU589848:RCU589857 RMQ589848:RMQ589857 RWM589848:RWM589857 SGI589848:SGI589857 SQE589848:SQE589857 TAA589848:TAA589857 TJW589848:TJW589857 TTS589848:TTS589857 UDO589848:UDO589857 UNK589848:UNK589857 UXG589848:UXG589857 VHC589848:VHC589857 VQY589848:VQY589857 WAU589848:WAU589857 WKQ589848:WKQ589857 WUM589848:WUM589857 IA655384:IA655393 RW655384:RW655393 ABS655384:ABS655393 ALO655384:ALO655393 AVK655384:AVK655393 BFG655384:BFG655393 BPC655384:BPC655393 BYY655384:BYY655393 CIU655384:CIU655393 CSQ655384:CSQ655393 DCM655384:DCM655393 DMI655384:DMI655393 DWE655384:DWE655393 EGA655384:EGA655393 EPW655384:EPW655393 EZS655384:EZS655393 FJO655384:FJO655393 FTK655384:FTK655393 GDG655384:GDG655393 GNC655384:GNC655393 GWY655384:GWY655393 HGU655384:HGU655393 HQQ655384:HQQ655393 IAM655384:IAM655393 IKI655384:IKI655393 IUE655384:IUE655393 JEA655384:JEA655393 JNW655384:JNW655393 JXS655384:JXS655393 KHO655384:KHO655393 KRK655384:KRK655393 LBG655384:LBG655393 LLC655384:LLC655393 LUY655384:LUY655393 MEU655384:MEU655393 MOQ655384:MOQ655393 MYM655384:MYM655393 NII655384:NII655393 NSE655384:NSE655393 OCA655384:OCA655393 OLW655384:OLW655393 OVS655384:OVS655393 PFO655384:PFO655393 PPK655384:PPK655393 PZG655384:PZG655393 QJC655384:QJC655393 QSY655384:QSY655393 RCU655384:RCU655393 RMQ655384:RMQ655393 RWM655384:RWM655393 SGI655384:SGI655393 SQE655384:SQE655393 TAA655384:TAA655393 TJW655384:TJW655393 TTS655384:TTS655393 UDO655384:UDO655393 UNK655384:UNK655393 UXG655384:UXG655393 VHC655384:VHC655393 VQY655384:VQY655393 WAU655384:WAU655393 WKQ655384:WKQ655393 WUM655384:WUM655393 IA720920:IA720929 RW720920:RW720929 ABS720920:ABS720929 ALO720920:ALO720929 AVK720920:AVK720929 BFG720920:BFG720929 BPC720920:BPC720929 BYY720920:BYY720929 CIU720920:CIU720929 CSQ720920:CSQ720929 DCM720920:DCM720929 DMI720920:DMI720929 DWE720920:DWE720929 EGA720920:EGA720929 EPW720920:EPW720929 EZS720920:EZS720929 FJO720920:FJO720929 FTK720920:FTK720929 GDG720920:GDG720929 GNC720920:GNC720929 GWY720920:GWY720929 HGU720920:HGU720929 HQQ720920:HQQ720929 IAM720920:IAM720929 IKI720920:IKI720929 IUE720920:IUE720929 JEA720920:JEA720929 JNW720920:JNW720929 JXS720920:JXS720929 KHO720920:KHO720929 KRK720920:KRK720929 LBG720920:LBG720929 LLC720920:LLC720929 LUY720920:LUY720929 MEU720920:MEU720929 MOQ720920:MOQ720929 MYM720920:MYM720929 NII720920:NII720929 NSE720920:NSE720929 OCA720920:OCA720929 OLW720920:OLW720929 OVS720920:OVS720929 PFO720920:PFO720929 PPK720920:PPK720929 PZG720920:PZG720929 QJC720920:QJC720929 QSY720920:QSY720929 RCU720920:RCU720929 RMQ720920:RMQ720929 RWM720920:RWM720929 SGI720920:SGI720929 SQE720920:SQE720929 TAA720920:TAA720929 TJW720920:TJW720929 TTS720920:TTS720929 UDO720920:UDO720929 UNK720920:UNK720929 UXG720920:UXG720929 VHC720920:VHC720929 VQY720920:VQY720929 WAU720920:WAU720929 WKQ720920:WKQ720929 WUM720920:WUM720929 IA786456:IA786465 RW786456:RW786465 ABS786456:ABS786465 ALO786456:ALO786465 AVK786456:AVK786465 BFG786456:BFG786465 BPC786456:BPC786465 BYY786456:BYY786465 CIU786456:CIU786465 CSQ786456:CSQ786465 DCM786456:DCM786465 DMI786456:DMI786465 DWE786456:DWE786465 EGA786456:EGA786465 EPW786456:EPW786465 EZS786456:EZS786465 FJO786456:FJO786465 FTK786456:FTK786465 GDG786456:GDG786465 GNC786456:GNC786465 GWY786456:GWY786465 HGU786456:HGU786465 HQQ786456:HQQ786465 IAM786456:IAM786465 IKI786456:IKI786465 IUE786456:IUE786465 JEA786456:JEA786465 JNW786456:JNW786465 JXS786456:JXS786465 KHO786456:KHO786465 KRK786456:KRK786465 LBG786456:LBG786465 LLC786456:LLC786465 LUY786456:LUY786465 MEU786456:MEU786465 MOQ786456:MOQ786465 MYM786456:MYM786465 NII786456:NII786465 NSE786456:NSE786465 OCA786456:OCA786465 OLW786456:OLW786465 OVS786456:OVS786465 PFO786456:PFO786465 PPK786456:PPK786465 PZG786456:PZG786465 QJC786456:QJC786465 QSY786456:QSY786465 RCU786456:RCU786465 RMQ786456:RMQ786465 RWM786456:RWM786465 SGI786456:SGI786465 SQE786456:SQE786465 TAA786456:TAA786465 TJW786456:TJW786465 TTS786456:TTS786465 UDO786456:UDO786465 UNK786456:UNK786465 UXG786456:UXG786465 VHC786456:VHC786465 VQY786456:VQY786465 WAU786456:WAU786465 WKQ786456:WKQ786465 WUM786456:WUM786465 IA851992:IA852001 RW851992:RW852001 ABS851992:ABS852001 ALO851992:ALO852001 AVK851992:AVK852001 BFG851992:BFG852001 BPC851992:BPC852001 BYY851992:BYY852001 CIU851992:CIU852001 CSQ851992:CSQ852001 DCM851992:DCM852001 DMI851992:DMI852001 DWE851992:DWE852001 EGA851992:EGA852001 EPW851992:EPW852001 EZS851992:EZS852001 FJO851992:FJO852001 FTK851992:FTK852001 GDG851992:GDG852001 GNC851992:GNC852001 GWY851992:GWY852001 HGU851992:HGU852001 HQQ851992:HQQ852001 IAM851992:IAM852001 IKI851992:IKI852001 IUE851992:IUE852001 JEA851992:JEA852001 JNW851992:JNW852001 JXS851992:JXS852001 KHO851992:KHO852001 KRK851992:KRK852001 LBG851992:LBG852001 LLC851992:LLC852001 LUY851992:LUY852001 MEU851992:MEU852001 MOQ851992:MOQ852001 MYM851992:MYM852001 NII851992:NII852001 NSE851992:NSE852001 OCA851992:OCA852001 OLW851992:OLW852001 OVS851992:OVS852001 PFO851992:PFO852001 PPK851992:PPK852001 PZG851992:PZG852001 QJC851992:QJC852001 QSY851992:QSY852001 RCU851992:RCU852001 RMQ851992:RMQ852001 RWM851992:RWM852001 SGI851992:SGI852001 SQE851992:SQE852001 TAA851992:TAA852001 TJW851992:TJW852001 TTS851992:TTS852001 UDO851992:UDO852001 UNK851992:UNK852001 UXG851992:UXG852001 VHC851992:VHC852001 VQY851992:VQY852001 WAU851992:WAU852001 WKQ851992:WKQ852001 WUM851992:WUM852001 IA917528:IA917537 RW917528:RW917537 ABS917528:ABS917537 ALO917528:ALO917537 AVK917528:AVK917537 BFG917528:BFG917537 BPC917528:BPC917537 BYY917528:BYY917537 CIU917528:CIU917537 CSQ917528:CSQ917537 DCM917528:DCM917537 DMI917528:DMI917537 DWE917528:DWE917537 EGA917528:EGA917537 EPW917528:EPW917537 EZS917528:EZS917537 FJO917528:FJO917537 FTK917528:FTK917537 GDG917528:GDG917537 GNC917528:GNC917537 GWY917528:GWY917537 HGU917528:HGU917537 HQQ917528:HQQ917537 IAM917528:IAM917537 IKI917528:IKI917537 IUE917528:IUE917537 JEA917528:JEA917537 JNW917528:JNW917537 JXS917528:JXS917537 KHO917528:KHO917537 KRK917528:KRK917537 LBG917528:LBG917537 LLC917528:LLC917537 LUY917528:LUY917537 MEU917528:MEU917537 MOQ917528:MOQ917537 MYM917528:MYM917537 NII917528:NII917537 NSE917528:NSE917537 OCA917528:OCA917537 OLW917528:OLW917537 OVS917528:OVS917537 PFO917528:PFO917537 PPK917528:PPK917537 PZG917528:PZG917537 QJC917528:QJC917537 QSY917528:QSY917537 RCU917528:RCU917537 RMQ917528:RMQ917537 RWM917528:RWM917537 SGI917528:SGI917537 SQE917528:SQE917537 TAA917528:TAA917537 TJW917528:TJW917537 TTS917528:TTS917537 UDO917528:UDO917537 UNK917528:UNK917537 UXG917528:UXG917537 VHC917528:VHC917537 VQY917528:VQY917537 WAU917528:WAU917537 WKQ917528:WKQ917537 WUM917528:WUM917537 IA983064:IA983073 RW983064:RW983073 ABS983064:ABS983073 ALO983064:ALO983073 AVK983064:AVK983073 BFG983064:BFG983073 BPC983064:BPC983073 BYY983064:BYY983073 CIU983064:CIU983073 CSQ983064:CSQ983073 DCM983064:DCM983073 DMI983064:DMI983073 DWE983064:DWE983073 EGA983064:EGA983073 EPW983064:EPW983073 EZS983064:EZS983073 FJO983064:FJO983073 FTK983064:FTK983073 GDG983064:GDG983073 GNC983064:GNC983073 GWY983064:GWY983073 HGU983064:HGU983073 HQQ983064:HQQ983073 IAM983064:IAM983073 IKI983064:IKI983073 IUE983064:IUE983073 JEA983064:JEA983073 JNW983064:JNW983073 JXS983064:JXS983073 KHO983064:KHO983073 KRK983064:KRK983073 LBG983064:LBG983073 LLC983064:LLC983073 LUY983064:LUY983073 MEU983064:MEU983073 MOQ983064:MOQ983073 MYM983064:MYM983073 NII983064:NII983073 NSE983064:NSE983073 OCA983064:OCA983073 OLW983064:OLW983073 OVS983064:OVS983073 PFO983064:PFO983073 PPK983064:PPK983073 PZG983064:PZG983073 QJC983064:QJC983073 QSY983064:QSY983073 RCU983064:RCU983073 RMQ983064:RMQ983073 RWM983064:RWM983073 SGI983064:SGI983073 SQE983064:SQE983073 TAA983064:TAA983073 TJW983064:TJW983073 TTS983064:TTS983073 UDO983064:UDO983073 UNK983064:UNK983073 UXG983064:UXG983073 VHC983064:VHC983073 VQY983064:VQY983073 WAU983064:WAU983073 WKQ983064:WKQ983073 WUM983064:WUM983073 WUI983064:WUI983074 WKM983064:WKM983074 WAQ983064:WAQ983074 VQU983064:VQU983074 VGY983064:VGY983074 UXC983064:UXC983074 UNG983064:UNG983074 UDK983064:UDK983074 TTO983064:TTO983074 TJS983064:TJS983074 SZW983064:SZW983074 SQA983064:SQA983074 SGE983064:SGE983074 RWI983064:RWI983074 RMM983064:RMM983074 RCQ983064:RCQ983074 QSU983064:QSU983074 QIY983064:QIY983074 PZC983064:PZC983074 PPG983064:PPG983074 PFK983064:PFK983074 OVO983064:OVO983074 OLS983064:OLS983074 OBW983064:OBW983074 NSA983064:NSA983074 NIE983064:NIE983074 MYI983064:MYI983074 MOM983064:MOM983074 MEQ983064:MEQ983074 LUU983064:LUU983074 LKY983064:LKY983074 LBC983064:LBC983074 KRG983064:KRG983074 KHK983064:KHK983074 JXO983064:JXO983074 JNS983064:JNS983074 JDW983064:JDW983074 IUA983064:IUA983074 IKE983064:IKE983074 IAI983064:IAI983074 HQM983064:HQM983074 HGQ983064:HGQ983074 GWU983064:GWU983074 GMY983064:GMY983074 GDC983064:GDC983074 FTG983064:FTG983074 FJK983064:FJK983074 EZO983064:EZO983074 EPS983064:EPS983074 EFW983064:EFW983074 DWA983064:DWA983074 DME983064:DME983074 DCI983064:DCI983074 CSM983064:CSM983074 CIQ983064:CIQ983074 BYU983064:BYU983074 BOY983064:BOY983074 BFC983064:BFC983074 AVG983064:AVG983074 ALK983064:ALK983074 ABO983064:ABO983074 RS983064:RS983074 HW983064:HW983074 WUI917528:WUI917538 WKM917528:WKM917538 WAQ917528:WAQ917538 VQU917528:VQU917538 VGY917528:VGY917538 UXC917528:UXC917538 UNG917528:UNG917538 UDK917528:UDK917538 TTO917528:TTO917538 TJS917528:TJS917538 SZW917528:SZW917538 SQA917528:SQA917538 SGE917528:SGE917538 RWI917528:RWI917538 RMM917528:RMM917538 RCQ917528:RCQ917538 QSU917528:QSU917538 QIY917528:QIY917538 PZC917528:PZC917538 PPG917528:PPG917538 PFK917528:PFK917538 OVO917528:OVO917538 OLS917528:OLS917538 OBW917528:OBW917538 NSA917528:NSA917538 NIE917528:NIE917538 MYI917528:MYI917538 MOM917528:MOM917538 MEQ917528:MEQ917538 LUU917528:LUU917538 LKY917528:LKY917538 LBC917528:LBC917538 KRG917528:KRG917538 KHK917528:KHK917538 JXO917528:JXO917538 JNS917528:JNS917538 JDW917528:JDW917538 IUA917528:IUA917538 IKE917528:IKE917538 IAI917528:IAI917538 HQM917528:HQM917538 HGQ917528:HGQ917538 GWU917528:GWU917538 GMY917528:GMY917538 GDC917528:GDC917538 FTG917528:FTG917538 FJK917528:FJK917538 EZO917528:EZO917538 EPS917528:EPS917538 EFW917528:EFW917538 DWA917528:DWA917538 DME917528:DME917538 DCI917528:DCI917538 CSM917528:CSM917538 CIQ917528:CIQ917538 BYU917528:BYU917538 BOY917528:BOY917538 BFC917528:BFC917538 AVG917528:AVG917538 ALK917528:ALK917538 ABO917528:ABO917538 RS917528:RS917538 HW917528:HW917538 WUI851992:WUI852002 WKM851992:WKM852002 WAQ851992:WAQ852002 VQU851992:VQU852002 VGY851992:VGY852002 UXC851992:UXC852002 UNG851992:UNG852002 UDK851992:UDK852002 TTO851992:TTO852002 TJS851992:TJS852002 SZW851992:SZW852002 SQA851992:SQA852002 SGE851992:SGE852002 RWI851992:RWI852002 RMM851992:RMM852002 RCQ851992:RCQ852002 QSU851992:QSU852002 QIY851992:QIY852002 PZC851992:PZC852002 PPG851992:PPG852002 PFK851992:PFK852002 OVO851992:OVO852002 OLS851992:OLS852002 OBW851992:OBW852002 NSA851992:NSA852002 NIE851992:NIE852002 MYI851992:MYI852002 MOM851992:MOM852002 MEQ851992:MEQ852002 LUU851992:LUU852002 LKY851992:LKY852002 LBC851992:LBC852002 KRG851992:KRG852002 KHK851992:KHK852002 JXO851992:JXO852002 JNS851992:JNS852002 JDW851992:JDW852002 IUA851992:IUA852002 IKE851992:IKE852002 IAI851992:IAI852002 HQM851992:HQM852002 HGQ851992:HGQ852002 GWU851992:GWU852002 GMY851992:GMY852002 GDC851992:GDC852002 FTG851992:FTG852002 FJK851992:FJK852002 EZO851992:EZO852002 EPS851992:EPS852002 EFW851992:EFW852002 DWA851992:DWA852002 DME851992:DME852002 DCI851992:DCI852002 CSM851992:CSM852002 CIQ851992:CIQ852002 BYU851992:BYU852002 BOY851992:BOY852002 BFC851992:BFC852002 AVG851992:AVG852002 ALK851992:ALK852002 ABO851992:ABO852002 RS851992:RS852002 HW851992:HW852002 WUI786456:WUI786466 WKM786456:WKM786466 WAQ786456:WAQ786466 VQU786456:VQU786466 VGY786456:VGY786466 UXC786456:UXC786466 UNG786456:UNG786466 UDK786456:UDK786466 TTO786456:TTO786466 TJS786456:TJS786466 SZW786456:SZW786466 SQA786456:SQA786466 SGE786456:SGE786466 RWI786456:RWI786466 RMM786456:RMM786466 RCQ786456:RCQ786466 QSU786456:QSU786466 QIY786456:QIY786466 PZC786456:PZC786466 PPG786456:PPG786466 PFK786456:PFK786466 OVO786456:OVO786466 OLS786456:OLS786466 OBW786456:OBW786466 NSA786456:NSA786466 NIE786456:NIE786466 MYI786456:MYI786466 MOM786456:MOM786466 MEQ786456:MEQ786466 LUU786456:LUU786466 LKY786456:LKY786466 LBC786456:LBC786466 KRG786456:KRG786466 KHK786456:KHK786466 JXO786456:JXO786466 JNS786456:JNS786466 JDW786456:JDW786466 IUA786456:IUA786466 IKE786456:IKE786466 IAI786456:IAI786466 HQM786456:HQM786466 HGQ786456:HGQ786466 GWU786456:GWU786466 GMY786456:GMY786466 GDC786456:GDC786466 FTG786456:FTG786466 FJK786456:FJK786466 EZO786456:EZO786466 EPS786456:EPS786466 EFW786456:EFW786466 DWA786456:DWA786466 DME786456:DME786466 DCI786456:DCI786466 CSM786456:CSM786466 CIQ786456:CIQ786466 BYU786456:BYU786466 BOY786456:BOY786466 BFC786456:BFC786466 AVG786456:AVG786466 ALK786456:ALK786466 ABO786456:ABO786466 RS786456:RS786466 HW786456:HW786466 WUI720920:WUI720930 WKM720920:WKM720930 WAQ720920:WAQ720930 VQU720920:VQU720930 VGY720920:VGY720930 UXC720920:UXC720930 UNG720920:UNG720930 UDK720920:UDK720930 TTO720920:TTO720930 TJS720920:TJS720930 SZW720920:SZW720930 SQA720920:SQA720930 SGE720920:SGE720930 RWI720920:RWI720930 RMM720920:RMM720930 RCQ720920:RCQ720930 QSU720920:QSU720930 QIY720920:QIY720930 PZC720920:PZC720930 PPG720920:PPG720930 PFK720920:PFK720930 OVO720920:OVO720930 OLS720920:OLS720930 OBW720920:OBW720930 NSA720920:NSA720930 NIE720920:NIE720930 MYI720920:MYI720930 MOM720920:MOM720930 MEQ720920:MEQ720930 LUU720920:LUU720930 LKY720920:LKY720930 LBC720920:LBC720930 KRG720920:KRG720930 KHK720920:KHK720930 JXO720920:JXO720930 JNS720920:JNS720930 JDW720920:JDW720930 IUA720920:IUA720930 IKE720920:IKE720930 IAI720920:IAI720930 HQM720920:HQM720930 HGQ720920:HGQ720930 GWU720920:GWU720930 GMY720920:GMY720930 GDC720920:GDC720930 FTG720920:FTG720930 FJK720920:FJK720930 EZO720920:EZO720930 EPS720920:EPS720930 EFW720920:EFW720930 DWA720920:DWA720930 DME720920:DME720930 DCI720920:DCI720930 CSM720920:CSM720930 CIQ720920:CIQ720930 BYU720920:BYU720930 BOY720920:BOY720930 BFC720920:BFC720930 AVG720920:AVG720930 ALK720920:ALK720930 ABO720920:ABO720930 RS720920:RS720930 HW720920:HW720930 WUI655384:WUI655394 WKM655384:WKM655394 WAQ655384:WAQ655394 VQU655384:VQU655394 VGY655384:VGY655394 UXC655384:UXC655394 UNG655384:UNG655394 UDK655384:UDK655394 TTO655384:TTO655394 TJS655384:TJS655394 SZW655384:SZW655394 SQA655384:SQA655394 SGE655384:SGE655394 RWI655384:RWI655394 RMM655384:RMM655394 RCQ655384:RCQ655394 QSU655384:QSU655394 QIY655384:QIY655394 PZC655384:PZC655394 PPG655384:PPG655394 PFK655384:PFK655394 OVO655384:OVO655394 OLS655384:OLS655394 OBW655384:OBW655394 NSA655384:NSA655394 NIE655384:NIE655394 MYI655384:MYI655394 MOM655384:MOM655394 MEQ655384:MEQ655394 LUU655384:LUU655394 LKY655384:LKY655394 LBC655384:LBC655394 KRG655384:KRG655394 KHK655384:KHK655394 JXO655384:JXO655394 JNS655384:JNS655394 JDW655384:JDW655394 IUA655384:IUA655394 IKE655384:IKE655394 IAI655384:IAI655394 HQM655384:HQM655394 HGQ655384:HGQ655394 GWU655384:GWU655394 GMY655384:GMY655394 GDC655384:GDC655394 FTG655384:FTG655394 FJK655384:FJK655394 EZO655384:EZO655394 EPS655384:EPS655394 EFW655384:EFW655394 DWA655384:DWA655394 DME655384:DME655394 DCI655384:DCI655394 CSM655384:CSM655394 CIQ655384:CIQ655394 BYU655384:BYU655394 BOY655384:BOY655394 BFC655384:BFC655394 AVG655384:AVG655394 ALK655384:ALK655394 ABO655384:ABO655394 RS655384:RS655394 HW655384:HW655394 WUI589848:WUI589858 WKM589848:WKM589858 WAQ589848:WAQ589858 VQU589848:VQU589858 VGY589848:VGY589858 UXC589848:UXC589858 UNG589848:UNG589858 UDK589848:UDK589858 TTO589848:TTO589858 TJS589848:TJS589858 SZW589848:SZW589858 SQA589848:SQA589858 SGE589848:SGE589858 RWI589848:RWI589858 RMM589848:RMM589858 RCQ589848:RCQ589858 QSU589848:QSU589858 QIY589848:QIY589858 PZC589848:PZC589858 PPG589848:PPG589858 PFK589848:PFK589858 OVO589848:OVO589858 OLS589848:OLS589858 OBW589848:OBW589858 NSA589848:NSA589858 NIE589848:NIE589858 MYI589848:MYI589858 MOM589848:MOM589858 MEQ589848:MEQ589858 LUU589848:LUU589858 LKY589848:LKY589858 LBC589848:LBC589858 KRG589848:KRG589858 KHK589848:KHK589858 JXO589848:JXO589858 JNS589848:JNS589858 JDW589848:JDW589858 IUA589848:IUA589858 IKE589848:IKE589858 IAI589848:IAI589858 HQM589848:HQM589858 HGQ589848:HGQ589858 GWU589848:GWU589858 GMY589848:GMY589858 GDC589848:GDC589858 FTG589848:FTG589858 FJK589848:FJK589858 EZO589848:EZO589858 EPS589848:EPS589858 EFW589848:EFW589858 DWA589848:DWA589858 DME589848:DME589858 DCI589848:DCI589858 CSM589848:CSM589858 CIQ589848:CIQ589858 BYU589848:BYU589858 BOY589848:BOY589858 BFC589848:BFC589858 AVG589848:AVG589858 ALK589848:ALK589858 ABO589848:ABO589858 RS589848:RS589858 HW589848:HW589858 WUI524312:WUI524322 WKM524312:WKM524322 WAQ524312:WAQ524322 VQU524312:VQU524322 VGY524312:VGY524322 UXC524312:UXC524322 UNG524312:UNG524322 UDK524312:UDK524322 TTO524312:TTO524322 TJS524312:TJS524322 SZW524312:SZW524322 SQA524312:SQA524322 SGE524312:SGE524322 RWI524312:RWI524322 RMM524312:RMM524322 RCQ524312:RCQ524322 QSU524312:QSU524322 QIY524312:QIY524322 PZC524312:PZC524322 PPG524312:PPG524322 PFK524312:PFK524322 OVO524312:OVO524322 OLS524312:OLS524322 OBW524312:OBW524322 NSA524312:NSA524322 NIE524312:NIE524322 MYI524312:MYI524322 MOM524312:MOM524322 MEQ524312:MEQ524322 LUU524312:LUU524322 LKY524312:LKY524322 LBC524312:LBC524322 KRG524312:KRG524322 KHK524312:KHK524322 JXO524312:JXO524322 JNS524312:JNS524322 JDW524312:JDW524322 IUA524312:IUA524322 IKE524312:IKE524322 IAI524312:IAI524322 HQM524312:HQM524322 HGQ524312:HGQ524322 GWU524312:GWU524322 GMY524312:GMY524322 GDC524312:GDC524322 FTG524312:FTG524322 FJK524312:FJK524322 EZO524312:EZO524322 EPS524312:EPS524322 EFW524312:EFW524322 DWA524312:DWA524322 DME524312:DME524322 DCI524312:DCI524322 CSM524312:CSM524322 CIQ524312:CIQ524322 BYU524312:BYU524322 BOY524312:BOY524322 BFC524312:BFC524322 AVG524312:AVG524322 ALK524312:ALK524322 ABO524312:ABO524322 RS524312:RS524322 HW524312:HW524322 WUI458776:WUI458786 WKM458776:WKM458786 WAQ458776:WAQ458786 VQU458776:VQU458786 VGY458776:VGY458786 UXC458776:UXC458786 UNG458776:UNG458786 UDK458776:UDK458786 TTO458776:TTO458786 TJS458776:TJS458786 SZW458776:SZW458786 SQA458776:SQA458786 SGE458776:SGE458786 RWI458776:RWI458786 RMM458776:RMM458786 RCQ458776:RCQ458786 QSU458776:QSU458786 QIY458776:QIY458786 PZC458776:PZC458786 PPG458776:PPG458786 PFK458776:PFK458786 OVO458776:OVO458786 OLS458776:OLS458786 OBW458776:OBW458786 NSA458776:NSA458786 NIE458776:NIE458786 MYI458776:MYI458786 MOM458776:MOM458786 MEQ458776:MEQ458786 LUU458776:LUU458786 LKY458776:LKY458786 LBC458776:LBC458786 KRG458776:KRG458786 KHK458776:KHK458786 JXO458776:JXO458786 JNS458776:JNS458786 JDW458776:JDW458786 IUA458776:IUA458786 IKE458776:IKE458786 IAI458776:IAI458786 HQM458776:HQM458786 HGQ458776:HGQ458786 GWU458776:GWU458786 GMY458776:GMY458786 GDC458776:GDC458786 FTG458776:FTG458786 FJK458776:FJK458786 EZO458776:EZO458786 EPS458776:EPS458786 EFW458776:EFW458786 DWA458776:DWA458786 DME458776:DME458786 DCI458776:DCI458786 CSM458776:CSM458786 CIQ458776:CIQ458786 BYU458776:BYU458786 BOY458776:BOY458786 BFC458776:BFC458786 AVG458776:AVG458786 ALK458776:ALK458786 ABO458776:ABO458786 RS458776:RS458786 HW458776:HW458786 WUI393240:WUI393250 WKM393240:WKM393250 WAQ393240:WAQ393250 VQU393240:VQU393250 VGY393240:VGY393250 UXC393240:UXC393250 UNG393240:UNG393250 UDK393240:UDK393250 TTO393240:TTO393250 TJS393240:TJS393250 SZW393240:SZW393250 SQA393240:SQA393250 SGE393240:SGE393250 RWI393240:RWI393250 RMM393240:RMM393250 RCQ393240:RCQ393250 QSU393240:QSU393250 QIY393240:QIY393250 PZC393240:PZC393250 PPG393240:PPG393250 PFK393240:PFK393250 OVO393240:OVO393250 OLS393240:OLS393250 OBW393240:OBW393250 NSA393240:NSA393250 NIE393240:NIE393250 MYI393240:MYI393250 MOM393240:MOM393250 MEQ393240:MEQ393250 LUU393240:LUU393250 LKY393240:LKY393250 LBC393240:LBC393250 KRG393240:KRG393250 KHK393240:KHK393250 JXO393240:JXO393250 JNS393240:JNS393250 JDW393240:JDW393250 IUA393240:IUA393250 IKE393240:IKE393250 IAI393240:IAI393250 HQM393240:HQM393250 HGQ393240:HGQ393250 GWU393240:GWU393250 GMY393240:GMY393250 GDC393240:GDC393250 FTG393240:FTG393250 FJK393240:FJK393250 EZO393240:EZO393250 EPS393240:EPS393250 EFW393240:EFW393250 DWA393240:DWA393250 DME393240:DME393250 DCI393240:DCI393250 CSM393240:CSM393250 CIQ393240:CIQ393250 BYU393240:BYU393250 BOY393240:BOY393250 BFC393240:BFC393250 AVG393240:AVG393250 ALK393240:ALK393250 ABO393240:ABO393250 RS393240:RS393250 HW393240:HW393250 WUI327704:WUI327714 WKM327704:WKM327714 WAQ327704:WAQ327714 VQU327704:VQU327714 VGY327704:VGY327714 UXC327704:UXC327714 UNG327704:UNG327714 UDK327704:UDK327714 TTO327704:TTO327714 TJS327704:TJS327714 SZW327704:SZW327714 SQA327704:SQA327714 SGE327704:SGE327714 RWI327704:RWI327714 RMM327704:RMM327714 RCQ327704:RCQ327714 QSU327704:QSU327714 QIY327704:QIY327714 PZC327704:PZC327714 PPG327704:PPG327714 PFK327704:PFK327714 OVO327704:OVO327714 OLS327704:OLS327714 OBW327704:OBW327714 NSA327704:NSA327714 NIE327704:NIE327714 MYI327704:MYI327714 MOM327704:MOM327714 MEQ327704:MEQ327714 LUU327704:LUU327714 LKY327704:LKY327714 LBC327704:LBC327714 KRG327704:KRG327714 KHK327704:KHK327714 JXO327704:JXO327714 JNS327704:JNS327714 JDW327704:JDW327714 IUA327704:IUA327714 IKE327704:IKE327714 IAI327704:IAI327714 HQM327704:HQM327714 HGQ327704:HGQ327714 GWU327704:GWU327714 GMY327704:GMY327714 GDC327704:GDC327714 FTG327704:FTG327714 FJK327704:FJK327714 EZO327704:EZO327714 EPS327704:EPS327714 EFW327704:EFW327714 DWA327704:DWA327714 DME327704:DME327714 DCI327704:DCI327714 CSM327704:CSM327714 CIQ327704:CIQ327714 BYU327704:BYU327714 BOY327704:BOY327714 BFC327704:BFC327714 AVG327704:AVG327714 ALK327704:ALK327714 ABO327704:ABO327714 RS327704:RS327714 HW327704:HW327714 WUI262168:WUI262178 WKM262168:WKM262178 WAQ262168:WAQ262178 VQU262168:VQU262178 VGY262168:VGY262178 UXC262168:UXC262178 UNG262168:UNG262178 UDK262168:UDK262178 TTO262168:TTO262178 TJS262168:TJS262178 SZW262168:SZW262178 SQA262168:SQA262178 SGE262168:SGE262178 RWI262168:RWI262178 RMM262168:RMM262178 RCQ262168:RCQ262178 QSU262168:QSU262178 QIY262168:QIY262178 PZC262168:PZC262178 PPG262168:PPG262178 PFK262168:PFK262178 OVO262168:OVO262178 OLS262168:OLS262178 OBW262168:OBW262178 NSA262168:NSA262178 NIE262168:NIE262178 MYI262168:MYI262178 MOM262168:MOM262178 MEQ262168:MEQ262178 LUU262168:LUU262178 LKY262168:LKY262178 LBC262168:LBC262178 KRG262168:KRG262178 KHK262168:KHK262178 JXO262168:JXO262178 JNS262168:JNS262178 JDW262168:JDW262178 IUA262168:IUA262178 IKE262168:IKE262178 IAI262168:IAI262178 HQM262168:HQM262178 HGQ262168:HGQ262178 GWU262168:GWU262178 GMY262168:GMY262178 GDC262168:GDC262178 FTG262168:FTG262178 FJK262168:FJK262178 EZO262168:EZO262178 EPS262168:EPS262178 EFW262168:EFW262178 DWA262168:DWA262178 DME262168:DME262178 DCI262168:DCI262178 CSM262168:CSM262178 CIQ262168:CIQ262178 BYU262168:BYU262178 BOY262168:BOY262178 BFC262168:BFC262178 AVG262168:AVG262178 ALK262168:ALK262178 ABO262168:ABO262178 RS262168:RS262178 HW262168:HW262178 WUI196632:WUI196642 WKM196632:WKM196642 WAQ196632:WAQ196642 VQU196632:VQU196642 VGY196632:VGY196642 UXC196632:UXC196642 UNG196632:UNG196642 UDK196632:UDK196642 TTO196632:TTO196642 TJS196632:TJS196642 SZW196632:SZW196642 SQA196632:SQA196642 SGE196632:SGE196642 RWI196632:RWI196642 RMM196632:RMM196642 RCQ196632:RCQ196642 QSU196632:QSU196642 QIY196632:QIY196642 PZC196632:PZC196642 PPG196632:PPG196642 PFK196632:PFK196642 OVO196632:OVO196642 OLS196632:OLS196642 OBW196632:OBW196642 NSA196632:NSA196642 NIE196632:NIE196642 MYI196632:MYI196642 MOM196632:MOM196642 MEQ196632:MEQ196642 LUU196632:LUU196642 LKY196632:LKY196642 LBC196632:LBC196642 KRG196632:KRG196642 KHK196632:KHK196642 JXO196632:JXO196642 JNS196632:JNS196642 JDW196632:JDW196642 IUA196632:IUA196642 IKE196632:IKE196642 IAI196632:IAI196642 HQM196632:HQM196642 HGQ196632:HGQ196642 GWU196632:GWU196642 GMY196632:GMY196642 GDC196632:GDC196642 FTG196632:FTG196642 FJK196632:FJK196642 EZO196632:EZO196642 EPS196632:EPS196642 EFW196632:EFW196642 DWA196632:DWA196642 DME196632:DME196642 DCI196632:DCI196642 CSM196632:CSM196642 CIQ196632:CIQ196642 BYU196632:BYU196642 BOY196632:BOY196642 BFC196632:BFC196642 AVG196632:AVG196642 ALK196632:ALK196642 ABO196632:ABO196642 RS196632:RS196642 HW196632:HW196642 WUI131096:WUI131106 WKM131096:WKM131106 WAQ131096:WAQ131106 VQU131096:VQU131106 VGY131096:VGY131106 UXC131096:UXC131106 UNG131096:UNG131106 UDK131096:UDK131106 TTO131096:TTO131106 TJS131096:TJS131106 SZW131096:SZW131106 SQA131096:SQA131106 SGE131096:SGE131106 RWI131096:RWI131106 RMM131096:RMM131106 RCQ131096:RCQ131106 QSU131096:QSU131106 QIY131096:QIY131106 PZC131096:PZC131106 PPG131096:PPG131106 PFK131096:PFK131106 OVO131096:OVO131106 OLS131096:OLS131106 OBW131096:OBW131106 NSA131096:NSA131106 NIE131096:NIE131106 MYI131096:MYI131106 MOM131096:MOM131106 MEQ131096:MEQ131106 LUU131096:LUU131106 LKY131096:LKY131106 LBC131096:LBC131106 KRG131096:KRG131106 KHK131096:KHK131106 JXO131096:JXO131106 JNS131096:JNS131106 JDW131096:JDW131106 IUA131096:IUA131106 IKE131096:IKE131106 IAI131096:IAI131106 HQM131096:HQM131106 HGQ131096:HGQ131106 GWU131096:GWU131106 GMY131096:GMY131106 GDC131096:GDC131106 FTG131096:FTG131106 FJK131096:FJK131106 EZO131096:EZO131106 EPS131096:EPS131106 EFW131096:EFW131106 DWA131096:DWA131106 DME131096:DME131106 DCI131096:DCI131106 CSM131096:CSM131106 CIQ131096:CIQ131106 BYU131096:BYU131106 BOY131096:BOY131106 BFC131096:BFC131106 AVG131096:AVG131106 ALK131096:ALK131106 ABO131096:ABO131106 RS131096:RS131106 HW131096:HW131106 WUI65560:WUI65570 WKM65560:WKM65570 WAQ65560:WAQ65570 VQU65560:VQU65570 VGY65560:VGY65570 UXC65560:UXC65570 UNG65560:UNG65570 UDK65560:UDK65570 TTO65560:TTO65570 TJS65560:TJS65570 SZW65560:SZW65570 SQA65560:SQA65570 SGE65560:SGE65570 RWI65560:RWI65570 RMM65560:RMM65570 RCQ65560:RCQ65570 QSU65560:QSU65570 QIY65560:QIY65570 PZC65560:PZC65570 PPG65560:PPG65570 PFK65560:PFK65570 OVO65560:OVO65570 OLS65560:OLS65570 OBW65560:OBW65570 NSA65560:NSA65570 NIE65560:NIE65570 MYI65560:MYI65570 MOM65560:MOM65570 MEQ65560:MEQ65570 LUU65560:LUU65570 LKY65560:LKY65570 LBC65560:LBC65570 KRG65560:KRG65570 KHK65560:KHK65570 JXO65560:JXO65570 JNS65560:JNS65570 JDW65560:JDW65570 IUA65560:IUA65570 IKE65560:IKE65570 IAI65560:IAI65570 HQM65560:HQM65570 HGQ65560:HGQ65570 GWU65560:GWU65570 GMY65560:GMY65570 GDC65560:GDC65570 FTG65560:FTG65570 FJK65560:FJK65570 EZO65560:EZO65570 EPS65560:EPS65570 EFW65560:EFW65570 DWA65560:DWA65570 DME65560:DME65570 DCI65560:DCI65570 CSM65560:CSM65570 CIQ65560:CIQ65570 BYU65560:BYU65570 BOY65560:BOY65570 BFC65560:BFC65570 AVG65560:AVG65570 ALK65560:ALK65570 ABO65560:ABO65570 RS65560:RS65570 HW65560:HW65570 RS18:RS38 ABO18:ABO38 ALK18:ALK38 AVG18:AVG38 BFC18:BFC38 BOY18:BOY38 BYU18:BYU38 CIQ18:CIQ38 CSM18:CSM38 DCI18:DCI38 DME18:DME38 DWA18:DWA38 EFW18:EFW38 EPS18:EPS38 EZO18:EZO38 FJK18:FJK38 FTG18:FTG38 GDC18:GDC38 GMY18:GMY38 GWU18:GWU38 HGQ18:HGQ38 HQM18:HQM38 IAI18:IAI38 IKE18:IKE38 IUA18:IUA38 JDW18:JDW38 JNS18:JNS38 JXO18:JXO38 KHK18:KHK38 KRG18:KRG38 LBC18:LBC38 LKY18:LKY38 LUU18:LUU38 MEQ18:MEQ38 MOM18:MOM38 MYI18:MYI38 NIE18:NIE38 NSA18:NSA38 OBW18:OBW38 OLS18:OLS38 OVO18:OVO38 PFK18:PFK38 PPG18:PPG38 PZC18:PZC38 QIY18:QIY38 QSU18:QSU38 RCQ18:RCQ38 RMM18:RMM38 RWI18:RWI38 SGE18:SGE38 SQA18:SQA38 SZW18:SZW38 TJS18:TJS38 TTO18:TTO38 UDK18:UDK38 UNG18:UNG38 UXC18:UXC38 VGY18:VGY38 VQU18:VQU38 WAQ18:WAQ38 WKM18:WKM38 WUI18:WUI38 HW18:HW38 IA68:IA87 RW68:RW87 ABS68:ABS87 ALO68:ALO87 AVK68:AVK87 BFG68:BFG87 BPC68:BPC87 BYY68:BYY87 CIU68:CIU87 CSQ68:CSQ87 DCM68:DCM87 DMI68:DMI87 DWE68:DWE87 EGA68:EGA87 EPW68:EPW87 EZS68:EZS87 FJO68:FJO87 FTK68:FTK87 GDG68:GDG87 GNC68:GNC87 GWY68:GWY87 HGU68:HGU87 HQQ68:HQQ87 IAM68:IAM87 IKI68:IKI87 IUE68:IUE87 JEA68:JEA87 JNW68:JNW87 JXS68:JXS87 KHO68:KHO87 KRK68:KRK87 LBG68:LBG87 LLC68:LLC87 LUY68:LUY87 MEU68:MEU87 MOQ68:MOQ87 MYM68:MYM87 NII68:NII87 NSE68:NSE87 OCA68:OCA87 OLW68:OLW87 OVS68:OVS87 PFO68:PFO87 PPK68:PPK87 PZG68:PZG87 QJC68:QJC87 QSY68:QSY87 RCU68:RCU87 RMQ68:RMQ87 RWM68:RWM87 SGI68:SGI87 SQE68:SQE87 TAA68:TAA87 TJW68:TJW87 TTS68:TTS87 UDO68:UDO87 UNK68:UNK87 UXG68:UXG87 VHC68:VHC87 VQY68:VQY87 WAU68:WAU87 WKQ68:WKQ87 WUM68:WUM87 RS68:RS88 ABO68:ABO88 ALK68:ALK88 AVG68:AVG88 BFC68:BFC88 BOY68:BOY88 BYU68:BYU88 CIQ68:CIQ88 CSM68:CSM88 DCI68:DCI88 DME68:DME88 DWA68:DWA88 EFW68:EFW88 EPS68:EPS88 EZO68:EZO88 FJK68:FJK88 FTG68:FTG88 GDC68:GDC88 GMY68:GMY88 GWU68:GWU88 HGQ68:HGQ88 HQM68:HQM88 IAI68:IAI88 IKE68:IKE88 IUA68:IUA88 JDW68:JDW88 JNS68:JNS88 JXO68:JXO88 KHK68:KHK88 KRG68:KRG88 LBC68:LBC88 LKY68:LKY88 LUU68:LUU88 MEQ68:MEQ88 MOM68:MOM88 MYI68:MYI88 NIE68:NIE88 NSA68:NSA88 OBW68:OBW88 OLS68:OLS88 OVO68:OVO88 PFK68:PFK88 PPG68:PPG88 PZC68:PZC88 QIY68:QIY88 QSU68:QSU88 RCQ68:RCQ88 RMM68:RMM88 RWI68:RWI88 SGE68:SGE88 SQA68:SQA88 SZW68:SZW88 TJS68:TJS88 TTO68:TTO88 UDK68:UDK88 UNG68:UNG88 UXC68:UXC88 VGY68:VGY88 VQU68:VQU88 WAQ68:WAQ88 WKM68:WKM88 WUI68:WUI88 HW68:HW88" xr:uid="{00000000-0002-0000-0100-000005000000}">
      <formula1>#REF!</formula1>
    </dataValidation>
    <dataValidation imeMode="halfKatakana" allowBlank="1" showInputMessage="1" showErrorMessage="1" prompt="半角カタカナで入力します" sqref="HN16:HO37 RJ16:RK37 ABF16:ABG37 ALB16:ALC37 AUX16:AUY37 BET16:BEU37 BOP16:BOQ37 BYL16:BYM37 CIH16:CII37 CSD16:CSE37 DBZ16:DCA37 DLV16:DLW37 DVR16:DVS37 EFN16:EFO37 EPJ16:EPK37 EZF16:EZG37 FJB16:FJC37 FSX16:FSY37 GCT16:GCU37 GMP16:GMQ37 GWL16:GWM37 HGH16:HGI37 HQD16:HQE37 HZZ16:IAA37 IJV16:IJW37 ITR16:ITS37 JDN16:JDO37 JNJ16:JNK37 JXF16:JXG37 KHB16:KHC37 KQX16:KQY37 LAT16:LAU37 LKP16:LKQ37 LUL16:LUM37 MEH16:MEI37 MOD16:MOE37 MXZ16:MYA37 NHV16:NHW37 NRR16:NRS37 OBN16:OBO37 OLJ16:OLK37 OVF16:OVG37 PFB16:PFC37 POX16:POY37 PYT16:PYU37 QIP16:QIQ37 QSL16:QSM37 RCH16:RCI37 RMD16:RME37 RVZ16:RWA37 SFV16:SFW37 SPR16:SPS37 SZN16:SZO37 TJJ16:TJK37 TTF16:TTG37 UDB16:UDC37 UMX16:UMY37 UWT16:UWU37 VGP16:VGQ37 VQL16:VQM37 WAH16:WAI37 WKD16:WKE37 WTZ16:WUA37 I65559:I65569 HN65559:HO65569 RJ65559:RK65569 ABF65559:ABG65569 ALB65559:ALC65569 AUX65559:AUY65569 BET65559:BEU65569 BOP65559:BOQ65569 BYL65559:BYM65569 CIH65559:CII65569 CSD65559:CSE65569 DBZ65559:DCA65569 DLV65559:DLW65569 DVR65559:DVS65569 EFN65559:EFO65569 EPJ65559:EPK65569 EZF65559:EZG65569 FJB65559:FJC65569 FSX65559:FSY65569 GCT65559:GCU65569 GMP65559:GMQ65569 GWL65559:GWM65569 HGH65559:HGI65569 HQD65559:HQE65569 HZZ65559:IAA65569 IJV65559:IJW65569 ITR65559:ITS65569 JDN65559:JDO65569 JNJ65559:JNK65569 JXF65559:JXG65569 KHB65559:KHC65569 KQX65559:KQY65569 LAT65559:LAU65569 LKP65559:LKQ65569 LUL65559:LUM65569 MEH65559:MEI65569 MOD65559:MOE65569 MXZ65559:MYA65569 NHV65559:NHW65569 NRR65559:NRS65569 OBN65559:OBO65569 OLJ65559:OLK65569 OVF65559:OVG65569 PFB65559:PFC65569 POX65559:POY65569 PYT65559:PYU65569 QIP65559:QIQ65569 QSL65559:QSM65569 RCH65559:RCI65569 RMD65559:RME65569 RVZ65559:RWA65569 SFV65559:SFW65569 SPR65559:SPS65569 SZN65559:SZO65569 TJJ65559:TJK65569 TTF65559:TTG65569 UDB65559:UDC65569 UMX65559:UMY65569 UWT65559:UWU65569 VGP65559:VGQ65569 VQL65559:VQM65569 WAH65559:WAI65569 WKD65559:WKE65569 WTZ65559:WUA65569 I131095:I131105 HN131095:HO131105 RJ131095:RK131105 ABF131095:ABG131105 ALB131095:ALC131105 AUX131095:AUY131105 BET131095:BEU131105 BOP131095:BOQ131105 BYL131095:BYM131105 CIH131095:CII131105 CSD131095:CSE131105 DBZ131095:DCA131105 DLV131095:DLW131105 DVR131095:DVS131105 EFN131095:EFO131105 EPJ131095:EPK131105 EZF131095:EZG131105 FJB131095:FJC131105 FSX131095:FSY131105 GCT131095:GCU131105 GMP131095:GMQ131105 GWL131095:GWM131105 HGH131095:HGI131105 HQD131095:HQE131105 HZZ131095:IAA131105 IJV131095:IJW131105 ITR131095:ITS131105 JDN131095:JDO131105 JNJ131095:JNK131105 JXF131095:JXG131105 KHB131095:KHC131105 KQX131095:KQY131105 LAT131095:LAU131105 LKP131095:LKQ131105 LUL131095:LUM131105 MEH131095:MEI131105 MOD131095:MOE131105 MXZ131095:MYA131105 NHV131095:NHW131105 NRR131095:NRS131105 OBN131095:OBO131105 OLJ131095:OLK131105 OVF131095:OVG131105 PFB131095:PFC131105 POX131095:POY131105 PYT131095:PYU131105 QIP131095:QIQ131105 QSL131095:QSM131105 RCH131095:RCI131105 RMD131095:RME131105 RVZ131095:RWA131105 SFV131095:SFW131105 SPR131095:SPS131105 SZN131095:SZO131105 TJJ131095:TJK131105 TTF131095:TTG131105 UDB131095:UDC131105 UMX131095:UMY131105 UWT131095:UWU131105 VGP131095:VGQ131105 VQL131095:VQM131105 WAH131095:WAI131105 WKD131095:WKE131105 WTZ131095:WUA131105 I196631:I196641 HN196631:HO196641 RJ196631:RK196641 ABF196631:ABG196641 ALB196631:ALC196641 AUX196631:AUY196641 BET196631:BEU196641 BOP196631:BOQ196641 BYL196631:BYM196641 CIH196631:CII196641 CSD196631:CSE196641 DBZ196631:DCA196641 DLV196631:DLW196641 DVR196631:DVS196641 EFN196631:EFO196641 EPJ196631:EPK196641 EZF196631:EZG196641 FJB196631:FJC196641 FSX196631:FSY196641 GCT196631:GCU196641 GMP196631:GMQ196641 GWL196631:GWM196641 HGH196631:HGI196641 HQD196631:HQE196641 HZZ196631:IAA196641 IJV196631:IJW196641 ITR196631:ITS196641 JDN196631:JDO196641 JNJ196631:JNK196641 JXF196631:JXG196641 KHB196631:KHC196641 KQX196631:KQY196641 LAT196631:LAU196641 LKP196631:LKQ196641 LUL196631:LUM196641 MEH196631:MEI196641 MOD196631:MOE196641 MXZ196631:MYA196641 NHV196631:NHW196641 NRR196631:NRS196641 OBN196631:OBO196641 OLJ196631:OLK196641 OVF196631:OVG196641 PFB196631:PFC196641 POX196631:POY196641 PYT196631:PYU196641 QIP196631:QIQ196641 QSL196631:QSM196641 RCH196631:RCI196641 RMD196631:RME196641 RVZ196631:RWA196641 SFV196631:SFW196641 SPR196631:SPS196641 SZN196631:SZO196641 TJJ196631:TJK196641 TTF196631:TTG196641 UDB196631:UDC196641 UMX196631:UMY196641 UWT196631:UWU196641 VGP196631:VGQ196641 VQL196631:VQM196641 WAH196631:WAI196641 WKD196631:WKE196641 WTZ196631:WUA196641 I262167:I262177 HN262167:HO262177 RJ262167:RK262177 ABF262167:ABG262177 ALB262167:ALC262177 AUX262167:AUY262177 BET262167:BEU262177 BOP262167:BOQ262177 BYL262167:BYM262177 CIH262167:CII262177 CSD262167:CSE262177 DBZ262167:DCA262177 DLV262167:DLW262177 DVR262167:DVS262177 EFN262167:EFO262177 EPJ262167:EPK262177 EZF262167:EZG262177 FJB262167:FJC262177 FSX262167:FSY262177 GCT262167:GCU262177 GMP262167:GMQ262177 GWL262167:GWM262177 HGH262167:HGI262177 HQD262167:HQE262177 HZZ262167:IAA262177 IJV262167:IJW262177 ITR262167:ITS262177 JDN262167:JDO262177 JNJ262167:JNK262177 JXF262167:JXG262177 KHB262167:KHC262177 KQX262167:KQY262177 LAT262167:LAU262177 LKP262167:LKQ262177 LUL262167:LUM262177 MEH262167:MEI262177 MOD262167:MOE262177 MXZ262167:MYA262177 NHV262167:NHW262177 NRR262167:NRS262177 OBN262167:OBO262177 OLJ262167:OLK262177 OVF262167:OVG262177 PFB262167:PFC262177 POX262167:POY262177 PYT262167:PYU262177 QIP262167:QIQ262177 QSL262167:QSM262177 RCH262167:RCI262177 RMD262167:RME262177 RVZ262167:RWA262177 SFV262167:SFW262177 SPR262167:SPS262177 SZN262167:SZO262177 TJJ262167:TJK262177 TTF262167:TTG262177 UDB262167:UDC262177 UMX262167:UMY262177 UWT262167:UWU262177 VGP262167:VGQ262177 VQL262167:VQM262177 WAH262167:WAI262177 WKD262167:WKE262177 WTZ262167:WUA262177 I327703:I327713 HN327703:HO327713 RJ327703:RK327713 ABF327703:ABG327713 ALB327703:ALC327713 AUX327703:AUY327713 BET327703:BEU327713 BOP327703:BOQ327713 BYL327703:BYM327713 CIH327703:CII327713 CSD327703:CSE327713 DBZ327703:DCA327713 DLV327703:DLW327713 DVR327703:DVS327713 EFN327703:EFO327713 EPJ327703:EPK327713 EZF327703:EZG327713 FJB327703:FJC327713 FSX327703:FSY327713 GCT327703:GCU327713 GMP327703:GMQ327713 GWL327703:GWM327713 HGH327703:HGI327713 HQD327703:HQE327713 HZZ327703:IAA327713 IJV327703:IJW327713 ITR327703:ITS327713 JDN327703:JDO327713 JNJ327703:JNK327713 JXF327703:JXG327713 KHB327703:KHC327713 KQX327703:KQY327713 LAT327703:LAU327713 LKP327703:LKQ327713 LUL327703:LUM327713 MEH327703:MEI327713 MOD327703:MOE327713 MXZ327703:MYA327713 NHV327703:NHW327713 NRR327703:NRS327713 OBN327703:OBO327713 OLJ327703:OLK327713 OVF327703:OVG327713 PFB327703:PFC327713 POX327703:POY327713 PYT327703:PYU327713 QIP327703:QIQ327713 QSL327703:QSM327713 RCH327703:RCI327713 RMD327703:RME327713 RVZ327703:RWA327713 SFV327703:SFW327713 SPR327703:SPS327713 SZN327703:SZO327713 TJJ327703:TJK327713 TTF327703:TTG327713 UDB327703:UDC327713 UMX327703:UMY327713 UWT327703:UWU327713 VGP327703:VGQ327713 VQL327703:VQM327713 WAH327703:WAI327713 WKD327703:WKE327713 WTZ327703:WUA327713 I393239:I393249 HN393239:HO393249 RJ393239:RK393249 ABF393239:ABG393249 ALB393239:ALC393249 AUX393239:AUY393249 BET393239:BEU393249 BOP393239:BOQ393249 BYL393239:BYM393249 CIH393239:CII393249 CSD393239:CSE393249 DBZ393239:DCA393249 DLV393239:DLW393249 DVR393239:DVS393249 EFN393239:EFO393249 EPJ393239:EPK393249 EZF393239:EZG393249 FJB393239:FJC393249 FSX393239:FSY393249 GCT393239:GCU393249 GMP393239:GMQ393249 GWL393239:GWM393249 HGH393239:HGI393249 HQD393239:HQE393249 HZZ393239:IAA393249 IJV393239:IJW393249 ITR393239:ITS393249 JDN393239:JDO393249 JNJ393239:JNK393249 JXF393239:JXG393249 KHB393239:KHC393249 KQX393239:KQY393249 LAT393239:LAU393249 LKP393239:LKQ393249 LUL393239:LUM393249 MEH393239:MEI393249 MOD393239:MOE393249 MXZ393239:MYA393249 NHV393239:NHW393249 NRR393239:NRS393249 OBN393239:OBO393249 OLJ393239:OLK393249 OVF393239:OVG393249 PFB393239:PFC393249 POX393239:POY393249 PYT393239:PYU393249 QIP393239:QIQ393249 QSL393239:QSM393249 RCH393239:RCI393249 RMD393239:RME393249 RVZ393239:RWA393249 SFV393239:SFW393249 SPR393239:SPS393249 SZN393239:SZO393249 TJJ393239:TJK393249 TTF393239:TTG393249 UDB393239:UDC393249 UMX393239:UMY393249 UWT393239:UWU393249 VGP393239:VGQ393249 VQL393239:VQM393249 WAH393239:WAI393249 WKD393239:WKE393249 WTZ393239:WUA393249 I458775:I458785 HN458775:HO458785 RJ458775:RK458785 ABF458775:ABG458785 ALB458775:ALC458785 AUX458775:AUY458785 BET458775:BEU458785 BOP458775:BOQ458785 BYL458775:BYM458785 CIH458775:CII458785 CSD458775:CSE458785 DBZ458775:DCA458785 DLV458775:DLW458785 DVR458775:DVS458785 EFN458775:EFO458785 EPJ458775:EPK458785 EZF458775:EZG458785 FJB458775:FJC458785 FSX458775:FSY458785 GCT458775:GCU458785 GMP458775:GMQ458785 GWL458775:GWM458785 HGH458775:HGI458785 HQD458775:HQE458785 HZZ458775:IAA458785 IJV458775:IJW458785 ITR458775:ITS458785 JDN458775:JDO458785 JNJ458775:JNK458785 JXF458775:JXG458785 KHB458775:KHC458785 KQX458775:KQY458785 LAT458775:LAU458785 LKP458775:LKQ458785 LUL458775:LUM458785 MEH458775:MEI458785 MOD458775:MOE458785 MXZ458775:MYA458785 NHV458775:NHW458785 NRR458775:NRS458785 OBN458775:OBO458785 OLJ458775:OLK458785 OVF458775:OVG458785 PFB458775:PFC458785 POX458775:POY458785 PYT458775:PYU458785 QIP458775:QIQ458785 QSL458775:QSM458785 RCH458775:RCI458785 RMD458775:RME458785 RVZ458775:RWA458785 SFV458775:SFW458785 SPR458775:SPS458785 SZN458775:SZO458785 TJJ458775:TJK458785 TTF458775:TTG458785 UDB458775:UDC458785 UMX458775:UMY458785 UWT458775:UWU458785 VGP458775:VGQ458785 VQL458775:VQM458785 WAH458775:WAI458785 WKD458775:WKE458785 WTZ458775:WUA458785 I524311:I524321 HN524311:HO524321 RJ524311:RK524321 ABF524311:ABG524321 ALB524311:ALC524321 AUX524311:AUY524321 BET524311:BEU524321 BOP524311:BOQ524321 BYL524311:BYM524321 CIH524311:CII524321 CSD524311:CSE524321 DBZ524311:DCA524321 DLV524311:DLW524321 DVR524311:DVS524321 EFN524311:EFO524321 EPJ524311:EPK524321 EZF524311:EZG524321 FJB524311:FJC524321 FSX524311:FSY524321 GCT524311:GCU524321 GMP524311:GMQ524321 GWL524311:GWM524321 HGH524311:HGI524321 HQD524311:HQE524321 HZZ524311:IAA524321 IJV524311:IJW524321 ITR524311:ITS524321 JDN524311:JDO524321 JNJ524311:JNK524321 JXF524311:JXG524321 KHB524311:KHC524321 KQX524311:KQY524321 LAT524311:LAU524321 LKP524311:LKQ524321 LUL524311:LUM524321 MEH524311:MEI524321 MOD524311:MOE524321 MXZ524311:MYA524321 NHV524311:NHW524321 NRR524311:NRS524321 OBN524311:OBO524321 OLJ524311:OLK524321 OVF524311:OVG524321 PFB524311:PFC524321 POX524311:POY524321 PYT524311:PYU524321 QIP524311:QIQ524321 QSL524311:QSM524321 RCH524311:RCI524321 RMD524311:RME524321 RVZ524311:RWA524321 SFV524311:SFW524321 SPR524311:SPS524321 SZN524311:SZO524321 TJJ524311:TJK524321 TTF524311:TTG524321 UDB524311:UDC524321 UMX524311:UMY524321 UWT524311:UWU524321 VGP524311:VGQ524321 VQL524311:VQM524321 WAH524311:WAI524321 WKD524311:WKE524321 WTZ524311:WUA524321 I589847:I589857 HN589847:HO589857 RJ589847:RK589857 ABF589847:ABG589857 ALB589847:ALC589857 AUX589847:AUY589857 BET589847:BEU589857 BOP589847:BOQ589857 BYL589847:BYM589857 CIH589847:CII589857 CSD589847:CSE589857 DBZ589847:DCA589857 DLV589847:DLW589857 DVR589847:DVS589857 EFN589847:EFO589857 EPJ589847:EPK589857 EZF589847:EZG589857 FJB589847:FJC589857 FSX589847:FSY589857 GCT589847:GCU589857 GMP589847:GMQ589857 GWL589847:GWM589857 HGH589847:HGI589857 HQD589847:HQE589857 HZZ589847:IAA589857 IJV589847:IJW589857 ITR589847:ITS589857 JDN589847:JDO589857 JNJ589847:JNK589857 JXF589847:JXG589857 KHB589847:KHC589857 KQX589847:KQY589857 LAT589847:LAU589857 LKP589847:LKQ589857 LUL589847:LUM589857 MEH589847:MEI589857 MOD589847:MOE589857 MXZ589847:MYA589857 NHV589847:NHW589857 NRR589847:NRS589857 OBN589847:OBO589857 OLJ589847:OLK589857 OVF589847:OVG589857 PFB589847:PFC589857 POX589847:POY589857 PYT589847:PYU589857 QIP589847:QIQ589857 QSL589847:QSM589857 RCH589847:RCI589857 RMD589847:RME589857 RVZ589847:RWA589857 SFV589847:SFW589857 SPR589847:SPS589857 SZN589847:SZO589857 TJJ589847:TJK589857 TTF589847:TTG589857 UDB589847:UDC589857 UMX589847:UMY589857 UWT589847:UWU589857 VGP589847:VGQ589857 VQL589847:VQM589857 WAH589847:WAI589857 WKD589847:WKE589857 WTZ589847:WUA589857 I655383:I655393 HN655383:HO655393 RJ655383:RK655393 ABF655383:ABG655393 ALB655383:ALC655393 AUX655383:AUY655393 BET655383:BEU655393 BOP655383:BOQ655393 BYL655383:BYM655393 CIH655383:CII655393 CSD655383:CSE655393 DBZ655383:DCA655393 DLV655383:DLW655393 DVR655383:DVS655393 EFN655383:EFO655393 EPJ655383:EPK655393 EZF655383:EZG655393 FJB655383:FJC655393 FSX655383:FSY655393 GCT655383:GCU655393 GMP655383:GMQ655393 GWL655383:GWM655393 HGH655383:HGI655393 HQD655383:HQE655393 HZZ655383:IAA655393 IJV655383:IJW655393 ITR655383:ITS655393 JDN655383:JDO655393 JNJ655383:JNK655393 JXF655383:JXG655393 KHB655383:KHC655393 KQX655383:KQY655393 LAT655383:LAU655393 LKP655383:LKQ655393 LUL655383:LUM655393 MEH655383:MEI655393 MOD655383:MOE655393 MXZ655383:MYA655393 NHV655383:NHW655393 NRR655383:NRS655393 OBN655383:OBO655393 OLJ655383:OLK655393 OVF655383:OVG655393 PFB655383:PFC655393 POX655383:POY655393 PYT655383:PYU655393 QIP655383:QIQ655393 QSL655383:QSM655393 RCH655383:RCI655393 RMD655383:RME655393 RVZ655383:RWA655393 SFV655383:SFW655393 SPR655383:SPS655393 SZN655383:SZO655393 TJJ655383:TJK655393 TTF655383:TTG655393 UDB655383:UDC655393 UMX655383:UMY655393 UWT655383:UWU655393 VGP655383:VGQ655393 VQL655383:VQM655393 WAH655383:WAI655393 WKD655383:WKE655393 WTZ655383:WUA655393 I720919:I720929 HN720919:HO720929 RJ720919:RK720929 ABF720919:ABG720929 ALB720919:ALC720929 AUX720919:AUY720929 BET720919:BEU720929 BOP720919:BOQ720929 BYL720919:BYM720929 CIH720919:CII720929 CSD720919:CSE720929 DBZ720919:DCA720929 DLV720919:DLW720929 DVR720919:DVS720929 EFN720919:EFO720929 EPJ720919:EPK720929 EZF720919:EZG720929 FJB720919:FJC720929 FSX720919:FSY720929 GCT720919:GCU720929 GMP720919:GMQ720929 GWL720919:GWM720929 HGH720919:HGI720929 HQD720919:HQE720929 HZZ720919:IAA720929 IJV720919:IJW720929 ITR720919:ITS720929 JDN720919:JDO720929 JNJ720919:JNK720929 JXF720919:JXG720929 KHB720919:KHC720929 KQX720919:KQY720929 LAT720919:LAU720929 LKP720919:LKQ720929 LUL720919:LUM720929 MEH720919:MEI720929 MOD720919:MOE720929 MXZ720919:MYA720929 NHV720919:NHW720929 NRR720919:NRS720929 OBN720919:OBO720929 OLJ720919:OLK720929 OVF720919:OVG720929 PFB720919:PFC720929 POX720919:POY720929 PYT720919:PYU720929 QIP720919:QIQ720929 QSL720919:QSM720929 RCH720919:RCI720929 RMD720919:RME720929 RVZ720919:RWA720929 SFV720919:SFW720929 SPR720919:SPS720929 SZN720919:SZO720929 TJJ720919:TJK720929 TTF720919:TTG720929 UDB720919:UDC720929 UMX720919:UMY720929 UWT720919:UWU720929 VGP720919:VGQ720929 VQL720919:VQM720929 WAH720919:WAI720929 WKD720919:WKE720929 WTZ720919:WUA720929 I786455:I786465 HN786455:HO786465 RJ786455:RK786465 ABF786455:ABG786465 ALB786455:ALC786465 AUX786455:AUY786465 BET786455:BEU786465 BOP786455:BOQ786465 BYL786455:BYM786465 CIH786455:CII786465 CSD786455:CSE786465 DBZ786455:DCA786465 DLV786455:DLW786465 DVR786455:DVS786465 EFN786455:EFO786465 EPJ786455:EPK786465 EZF786455:EZG786465 FJB786455:FJC786465 FSX786455:FSY786465 GCT786455:GCU786465 GMP786455:GMQ786465 GWL786455:GWM786465 HGH786455:HGI786465 HQD786455:HQE786465 HZZ786455:IAA786465 IJV786455:IJW786465 ITR786455:ITS786465 JDN786455:JDO786465 JNJ786455:JNK786465 JXF786455:JXG786465 KHB786455:KHC786465 KQX786455:KQY786465 LAT786455:LAU786465 LKP786455:LKQ786465 LUL786455:LUM786465 MEH786455:MEI786465 MOD786455:MOE786465 MXZ786455:MYA786465 NHV786455:NHW786465 NRR786455:NRS786465 OBN786455:OBO786465 OLJ786455:OLK786465 OVF786455:OVG786465 PFB786455:PFC786465 POX786455:POY786465 PYT786455:PYU786465 QIP786455:QIQ786465 QSL786455:QSM786465 RCH786455:RCI786465 RMD786455:RME786465 RVZ786455:RWA786465 SFV786455:SFW786465 SPR786455:SPS786465 SZN786455:SZO786465 TJJ786455:TJK786465 TTF786455:TTG786465 UDB786455:UDC786465 UMX786455:UMY786465 UWT786455:UWU786465 VGP786455:VGQ786465 VQL786455:VQM786465 WAH786455:WAI786465 WKD786455:WKE786465 WTZ786455:WUA786465 I851991:I852001 HN851991:HO852001 RJ851991:RK852001 ABF851991:ABG852001 ALB851991:ALC852001 AUX851991:AUY852001 BET851991:BEU852001 BOP851991:BOQ852001 BYL851991:BYM852001 CIH851991:CII852001 CSD851991:CSE852001 DBZ851991:DCA852001 DLV851991:DLW852001 DVR851991:DVS852001 EFN851991:EFO852001 EPJ851991:EPK852001 EZF851991:EZG852001 FJB851991:FJC852001 FSX851991:FSY852001 GCT851991:GCU852001 GMP851991:GMQ852001 GWL851991:GWM852001 HGH851991:HGI852001 HQD851991:HQE852001 HZZ851991:IAA852001 IJV851991:IJW852001 ITR851991:ITS852001 JDN851991:JDO852001 JNJ851991:JNK852001 JXF851991:JXG852001 KHB851991:KHC852001 KQX851991:KQY852001 LAT851991:LAU852001 LKP851991:LKQ852001 LUL851991:LUM852001 MEH851991:MEI852001 MOD851991:MOE852001 MXZ851991:MYA852001 NHV851991:NHW852001 NRR851991:NRS852001 OBN851991:OBO852001 OLJ851991:OLK852001 OVF851991:OVG852001 PFB851991:PFC852001 POX851991:POY852001 PYT851991:PYU852001 QIP851991:QIQ852001 QSL851991:QSM852001 RCH851991:RCI852001 RMD851991:RME852001 RVZ851991:RWA852001 SFV851991:SFW852001 SPR851991:SPS852001 SZN851991:SZO852001 TJJ851991:TJK852001 TTF851991:TTG852001 UDB851991:UDC852001 UMX851991:UMY852001 UWT851991:UWU852001 VGP851991:VGQ852001 VQL851991:VQM852001 WAH851991:WAI852001 WKD851991:WKE852001 WTZ851991:WUA852001 I917527:I917537 HN917527:HO917537 RJ917527:RK917537 ABF917527:ABG917537 ALB917527:ALC917537 AUX917527:AUY917537 BET917527:BEU917537 BOP917527:BOQ917537 BYL917527:BYM917537 CIH917527:CII917537 CSD917527:CSE917537 DBZ917527:DCA917537 DLV917527:DLW917537 DVR917527:DVS917537 EFN917527:EFO917537 EPJ917527:EPK917537 EZF917527:EZG917537 FJB917527:FJC917537 FSX917527:FSY917537 GCT917527:GCU917537 GMP917527:GMQ917537 GWL917527:GWM917537 HGH917527:HGI917537 HQD917527:HQE917537 HZZ917527:IAA917537 IJV917527:IJW917537 ITR917527:ITS917537 JDN917527:JDO917537 JNJ917527:JNK917537 JXF917527:JXG917537 KHB917527:KHC917537 KQX917527:KQY917537 LAT917527:LAU917537 LKP917527:LKQ917537 LUL917527:LUM917537 MEH917527:MEI917537 MOD917527:MOE917537 MXZ917527:MYA917537 NHV917527:NHW917537 NRR917527:NRS917537 OBN917527:OBO917537 OLJ917527:OLK917537 OVF917527:OVG917537 PFB917527:PFC917537 POX917527:POY917537 PYT917527:PYU917537 QIP917527:QIQ917537 QSL917527:QSM917537 RCH917527:RCI917537 RMD917527:RME917537 RVZ917527:RWA917537 SFV917527:SFW917537 SPR917527:SPS917537 SZN917527:SZO917537 TJJ917527:TJK917537 TTF917527:TTG917537 UDB917527:UDC917537 UMX917527:UMY917537 UWT917527:UWU917537 VGP917527:VGQ917537 VQL917527:VQM917537 WAH917527:WAI917537 WKD917527:WKE917537 WTZ917527:WUA917537 I983063:I983073 HN983063:HO983073 RJ983063:RK983073 ABF983063:ABG983073 ALB983063:ALC983073 AUX983063:AUY983073 BET983063:BEU983073 BOP983063:BOQ983073 BYL983063:BYM983073 CIH983063:CII983073 CSD983063:CSE983073 DBZ983063:DCA983073 DLV983063:DLW983073 DVR983063:DVS983073 EFN983063:EFO983073 EPJ983063:EPK983073 EZF983063:EZG983073 FJB983063:FJC983073 FSX983063:FSY983073 GCT983063:GCU983073 GMP983063:GMQ983073 GWL983063:GWM983073 HGH983063:HGI983073 HQD983063:HQE983073 HZZ983063:IAA983073 IJV983063:IJW983073 ITR983063:ITS983073 JDN983063:JDO983073 JNJ983063:JNK983073 JXF983063:JXG983073 KHB983063:KHC983073 KQX983063:KQY983073 LAT983063:LAU983073 LKP983063:LKQ983073 LUL983063:LUM983073 MEH983063:MEI983073 MOD983063:MOE983073 MXZ983063:MYA983073 NHV983063:NHW983073 NRR983063:NRS983073 OBN983063:OBO983073 OLJ983063:OLK983073 OVF983063:OVG983073 PFB983063:PFC983073 POX983063:POY983073 PYT983063:PYU983073 QIP983063:QIQ983073 QSL983063:QSM983073 RCH983063:RCI983073 RMD983063:RME983073 RVZ983063:RWA983073 SFV983063:SFW983073 SPR983063:SPS983073 SZN983063:SZO983073 TJJ983063:TJK983073 TTF983063:TTG983073 UDB983063:UDC983073 UMX983063:UMY983073 UWT983063:UWU983073 VGP983063:VGQ983073 VQL983063:VQM983073 WAH983063:WAI983073 WKD983063:WKE983073 WTZ983063:WUA983073 HN66:HO87 RJ66:RK87 ABF66:ABG87 ALB66:ALC87 AUX66:AUY87 BET66:BEU87 BOP66:BOQ87 BYL66:BYM87 CIH66:CII87 CSD66:CSE87 DBZ66:DCA87 DLV66:DLW87 DVR66:DVS87 EFN66:EFO87 EPJ66:EPK87 EZF66:EZG87 FJB66:FJC87 FSX66:FSY87 GCT66:GCU87 GMP66:GMQ87 GWL66:GWM87 HGH66:HGI87 HQD66:HQE87 HZZ66:IAA87 IJV66:IJW87 ITR66:ITS87 JDN66:JDO87 JNJ66:JNK87 JXF66:JXG87 KHB66:KHC87 KQX66:KQY87 LAT66:LAU87 LKP66:LKQ87 LUL66:LUM87 MEH66:MEI87 MOD66:MOE87 MXZ66:MYA87 NHV66:NHW87 NRR66:NRS87 OBN66:OBO87 OLJ66:OLK87 OVF66:OVG87 PFB66:PFC87 POX66:POY87 PYT66:PYU87 QIP66:QIQ87 QSL66:QSM87 RCH66:RCI87 RMD66:RME87 RVZ66:RWA87 SFV66:SFW87 SPR66:SPS87 SZN66:SZO87 TJJ66:TJK87 TTF66:TTG87 UDB66:UDC87 UMX66:UMY87 UWT66:UWU87 VGP66:VGQ87 VQL66:VQM87 WAH66:WAI87 WKD66:WKE87 WTZ66:WUA87" xr:uid="{00000000-0002-0000-0100-000006000000}"/>
    <dataValidation imeMode="halfAlpha" allowBlank="1" showInputMessage="1" showErrorMessage="1" prompt="入力しない。_x000a_各都道府県の委員長が手書きで_x000a_記入します。_x000a_" sqref="WTV983064:WTV983073 HJ18:HJ37 RF18:RF37 ABB18:ABB37 AKX18:AKX37 AUT18:AUT37 BEP18:BEP37 BOL18:BOL37 BYH18:BYH37 CID18:CID37 CRZ18:CRZ37 DBV18:DBV37 DLR18:DLR37 DVN18:DVN37 EFJ18:EFJ37 EPF18:EPF37 EZB18:EZB37 FIX18:FIX37 FST18:FST37 GCP18:GCP37 GML18:GML37 GWH18:GWH37 HGD18:HGD37 HPZ18:HPZ37 HZV18:HZV37 IJR18:IJR37 ITN18:ITN37 JDJ18:JDJ37 JNF18:JNF37 JXB18:JXB37 KGX18:KGX37 KQT18:KQT37 LAP18:LAP37 LKL18:LKL37 LUH18:LUH37 MED18:MED37 MNZ18:MNZ37 MXV18:MXV37 NHR18:NHR37 NRN18:NRN37 OBJ18:OBJ37 OLF18:OLF37 OVB18:OVB37 PEX18:PEX37 POT18:POT37 PYP18:PYP37 QIL18:QIL37 QSH18:QSH37 RCD18:RCD37 RLZ18:RLZ37 RVV18:RVV37 SFR18:SFR37 SPN18:SPN37 SZJ18:SZJ37 TJF18:TJF37 TTB18:TTB37 UCX18:UCX37 UMT18:UMT37 UWP18:UWP37 VGL18:VGL37 VQH18:VQH37 WAD18:WAD37 WJZ18:WJZ37 WTV18:WTV37 B65560:B65569 HJ65560:HJ65569 RF65560:RF65569 ABB65560:ABB65569 AKX65560:AKX65569 AUT65560:AUT65569 BEP65560:BEP65569 BOL65560:BOL65569 BYH65560:BYH65569 CID65560:CID65569 CRZ65560:CRZ65569 DBV65560:DBV65569 DLR65560:DLR65569 DVN65560:DVN65569 EFJ65560:EFJ65569 EPF65560:EPF65569 EZB65560:EZB65569 FIX65560:FIX65569 FST65560:FST65569 GCP65560:GCP65569 GML65560:GML65569 GWH65560:GWH65569 HGD65560:HGD65569 HPZ65560:HPZ65569 HZV65560:HZV65569 IJR65560:IJR65569 ITN65560:ITN65569 JDJ65560:JDJ65569 JNF65560:JNF65569 JXB65560:JXB65569 KGX65560:KGX65569 KQT65560:KQT65569 LAP65560:LAP65569 LKL65560:LKL65569 LUH65560:LUH65569 MED65560:MED65569 MNZ65560:MNZ65569 MXV65560:MXV65569 NHR65560:NHR65569 NRN65560:NRN65569 OBJ65560:OBJ65569 OLF65560:OLF65569 OVB65560:OVB65569 PEX65560:PEX65569 POT65560:POT65569 PYP65560:PYP65569 QIL65560:QIL65569 QSH65560:QSH65569 RCD65560:RCD65569 RLZ65560:RLZ65569 RVV65560:RVV65569 SFR65560:SFR65569 SPN65560:SPN65569 SZJ65560:SZJ65569 TJF65560:TJF65569 TTB65560:TTB65569 UCX65560:UCX65569 UMT65560:UMT65569 UWP65560:UWP65569 VGL65560:VGL65569 VQH65560:VQH65569 WAD65560:WAD65569 WJZ65560:WJZ65569 WTV65560:WTV65569 B131096:B131105 HJ131096:HJ131105 RF131096:RF131105 ABB131096:ABB131105 AKX131096:AKX131105 AUT131096:AUT131105 BEP131096:BEP131105 BOL131096:BOL131105 BYH131096:BYH131105 CID131096:CID131105 CRZ131096:CRZ131105 DBV131096:DBV131105 DLR131096:DLR131105 DVN131096:DVN131105 EFJ131096:EFJ131105 EPF131096:EPF131105 EZB131096:EZB131105 FIX131096:FIX131105 FST131096:FST131105 GCP131096:GCP131105 GML131096:GML131105 GWH131096:GWH131105 HGD131096:HGD131105 HPZ131096:HPZ131105 HZV131096:HZV131105 IJR131096:IJR131105 ITN131096:ITN131105 JDJ131096:JDJ131105 JNF131096:JNF131105 JXB131096:JXB131105 KGX131096:KGX131105 KQT131096:KQT131105 LAP131096:LAP131105 LKL131096:LKL131105 LUH131096:LUH131105 MED131096:MED131105 MNZ131096:MNZ131105 MXV131096:MXV131105 NHR131096:NHR131105 NRN131096:NRN131105 OBJ131096:OBJ131105 OLF131096:OLF131105 OVB131096:OVB131105 PEX131096:PEX131105 POT131096:POT131105 PYP131096:PYP131105 QIL131096:QIL131105 QSH131096:QSH131105 RCD131096:RCD131105 RLZ131096:RLZ131105 RVV131096:RVV131105 SFR131096:SFR131105 SPN131096:SPN131105 SZJ131096:SZJ131105 TJF131096:TJF131105 TTB131096:TTB131105 UCX131096:UCX131105 UMT131096:UMT131105 UWP131096:UWP131105 VGL131096:VGL131105 VQH131096:VQH131105 WAD131096:WAD131105 WJZ131096:WJZ131105 WTV131096:WTV131105 B196632:B196641 HJ196632:HJ196641 RF196632:RF196641 ABB196632:ABB196641 AKX196632:AKX196641 AUT196632:AUT196641 BEP196632:BEP196641 BOL196632:BOL196641 BYH196632:BYH196641 CID196632:CID196641 CRZ196632:CRZ196641 DBV196632:DBV196641 DLR196632:DLR196641 DVN196632:DVN196641 EFJ196632:EFJ196641 EPF196632:EPF196641 EZB196632:EZB196641 FIX196632:FIX196641 FST196632:FST196641 GCP196632:GCP196641 GML196632:GML196641 GWH196632:GWH196641 HGD196632:HGD196641 HPZ196632:HPZ196641 HZV196632:HZV196641 IJR196632:IJR196641 ITN196632:ITN196641 JDJ196632:JDJ196641 JNF196632:JNF196641 JXB196632:JXB196641 KGX196632:KGX196641 KQT196632:KQT196641 LAP196632:LAP196641 LKL196632:LKL196641 LUH196632:LUH196641 MED196632:MED196641 MNZ196632:MNZ196641 MXV196632:MXV196641 NHR196632:NHR196641 NRN196632:NRN196641 OBJ196632:OBJ196641 OLF196632:OLF196641 OVB196632:OVB196641 PEX196632:PEX196641 POT196632:POT196641 PYP196632:PYP196641 QIL196632:QIL196641 QSH196632:QSH196641 RCD196632:RCD196641 RLZ196632:RLZ196641 RVV196632:RVV196641 SFR196632:SFR196641 SPN196632:SPN196641 SZJ196632:SZJ196641 TJF196632:TJF196641 TTB196632:TTB196641 UCX196632:UCX196641 UMT196632:UMT196641 UWP196632:UWP196641 VGL196632:VGL196641 VQH196632:VQH196641 WAD196632:WAD196641 WJZ196632:WJZ196641 WTV196632:WTV196641 B262168:B262177 HJ262168:HJ262177 RF262168:RF262177 ABB262168:ABB262177 AKX262168:AKX262177 AUT262168:AUT262177 BEP262168:BEP262177 BOL262168:BOL262177 BYH262168:BYH262177 CID262168:CID262177 CRZ262168:CRZ262177 DBV262168:DBV262177 DLR262168:DLR262177 DVN262168:DVN262177 EFJ262168:EFJ262177 EPF262168:EPF262177 EZB262168:EZB262177 FIX262168:FIX262177 FST262168:FST262177 GCP262168:GCP262177 GML262168:GML262177 GWH262168:GWH262177 HGD262168:HGD262177 HPZ262168:HPZ262177 HZV262168:HZV262177 IJR262168:IJR262177 ITN262168:ITN262177 JDJ262168:JDJ262177 JNF262168:JNF262177 JXB262168:JXB262177 KGX262168:KGX262177 KQT262168:KQT262177 LAP262168:LAP262177 LKL262168:LKL262177 LUH262168:LUH262177 MED262168:MED262177 MNZ262168:MNZ262177 MXV262168:MXV262177 NHR262168:NHR262177 NRN262168:NRN262177 OBJ262168:OBJ262177 OLF262168:OLF262177 OVB262168:OVB262177 PEX262168:PEX262177 POT262168:POT262177 PYP262168:PYP262177 QIL262168:QIL262177 QSH262168:QSH262177 RCD262168:RCD262177 RLZ262168:RLZ262177 RVV262168:RVV262177 SFR262168:SFR262177 SPN262168:SPN262177 SZJ262168:SZJ262177 TJF262168:TJF262177 TTB262168:TTB262177 UCX262168:UCX262177 UMT262168:UMT262177 UWP262168:UWP262177 VGL262168:VGL262177 VQH262168:VQH262177 WAD262168:WAD262177 WJZ262168:WJZ262177 WTV262168:WTV262177 B327704:B327713 HJ327704:HJ327713 RF327704:RF327713 ABB327704:ABB327713 AKX327704:AKX327713 AUT327704:AUT327713 BEP327704:BEP327713 BOL327704:BOL327713 BYH327704:BYH327713 CID327704:CID327713 CRZ327704:CRZ327713 DBV327704:DBV327713 DLR327704:DLR327713 DVN327704:DVN327713 EFJ327704:EFJ327713 EPF327704:EPF327713 EZB327704:EZB327713 FIX327704:FIX327713 FST327704:FST327713 GCP327704:GCP327713 GML327704:GML327713 GWH327704:GWH327713 HGD327704:HGD327713 HPZ327704:HPZ327713 HZV327704:HZV327713 IJR327704:IJR327713 ITN327704:ITN327713 JDJ327704:JDJ327713 JNF327704:JNF327713 JXB327704:JXB327713 KGX327704:KGX327713 KQT327704:KQT327713 LAP327704:LAP327713 LKL327704:LKL327713 LUH327704:LUH327713 MED327704:MED327713 MNZ327704:MNZ327713 MXV327704:MXV327713 NHR327704:NHR327713 NRN327704:NRN327713 OBJ327704:OBJ327713 OLF327704:OLF327713 OVB327704:OVB327713 PEX327704:PEX327713 POT327704:POT327713 PYP327704:PYP327713 QIL327704:QIL327713 QSH327704:QSH327713 RCD327704:RCD327713 RLZ327704:RLZ327713 RVV327704:RVV327713 SFR327704:SFR327713 SPN327704:SPN327713 SZJ327704:SZJ327713 TJF327704:TJF327713 TTB327704:TTB327713 UCX327704:UCX327713 UMT327704:UMT327713 UWP327704:UWP327713 VGL327704:VGL327713 VQH327704:VQH327713 WAD327704:WAD327713 WJZ327704:WJZ327713 WTV327704:WTV327713 B393240:B393249 HJ393240:HJ393249 RF393240:RF393249 ABB393240:ABB393249 AKX393240:AKX393249 AUT393240:AUT393249 BEP393240:BEP393249 BOL393240:BOL393249 BYH393240:BYH393249 CID393240:CID393249 CRZ393240:CRZ393249 DBV393240:DBV393249 DLR393240:DLR393249 DVN393240:DVN393249 EFJ393240:EFJ393249 EPF393240:EPF393249 EZB393240:EZB393249 FIX393240:FIX393249 FST393240:FST393249 GCP393240:GCP393249 GML393240:GML393249 GWH393240:GWH393249 HGD393240:HGD393249 HPZ393240:HPZ393249 HZV393240:HZV393249 IJR393240:IJR393249 ITN393240:ITN393249 JDJ393240:JDJ393249 JNF393240:JNF393249 JXB393240:JXB393249 KGX393240:KGX393249 KQT393240:KQT393249 LAP393240:LAP393249 LKL393240:LKL393249 LUH393240:LUH393249 MED393240:MED393249 MNZ393240:MNZ393249 MXV393240:MXV393249 NHR393240:NHR393249 NRN393240:NRN393249 OBJ393240:OBJ393249 OLF393240:OLF393249 OVB393240:OVB393249 PEX393240:PEX393249 POT393240:POT393249 PYP393240:PYP393249 QIL393240:QIL393249 QSH393240:QSH393249 RCD393240:RCD393249 RLZ393240:RLZ393249 RVV393240:RVV393249 SFR393240:SFR393249 SPN393240:SPN393249 SZJ393240:SZJ393249 TJF393240:TJF393249 TTB393240:TTB393249 UCX393240:UCX393249 UMT393240:UMT393249 UWP393240:UWP393249 VGL393240:VGL393249 VQH393240:VQH393249 WAD393240:WAD393249 WJZ393240:WJZ393249 WTV393240:WTV393249 B458776:B458785 HJ458776:HJ458785 RF458776:RF458785 ABB458776:ABB458785 AKX458776:AKX458785 AUT458776:AUT458785 BEP458776:BEP458785 BOL458776:BOL458785 BYH458776:BYH458785 CID458776:CID458785 CRZ458776:CRZ458785 DBV458776:DBV458785 DLR458776:DLR458785 DVN458776:DVN458785 EFJ458776:EFJ458785 EPF458776:EPF458785 EZB458776:EZB458785 FIX458776:FIX458785 FST458776:FST458785 GCP458776:GCP458785 GML458776:GML458785 GWH458776:GWH458785 HGD458776:HGD458785 HPZ458776:HPZ458785 HZV458776:HZV458785 IJR458776:IJR458785 ITN458776:ITN458785 JDJ458776:JDJ458785 JNF458776:JNF458785 JXB458776:JXB458785 KGX458776:KGX458785 KQT458776:KQT458785 LAP458776:LAP458785 LKL458776:LKL458785 LUH458776:LUH458785 MED458776:MED458785 MNZ458776:MNZ458785 MXV458776:MXV458785 NHR458776:NHR458785 NRN458776:NRN458785 OBJ458776:OBJ458785 OLF458776:OLF458785 OVB458776:OVB458785 PEX458776:PEX458785 POT458776:POT458785 PYP458776:PYP458785 QIL458776:QIL458785 QSH458776:QSH458785 RCD458776:RCD458785 RLZ458776:RLZ458785 RVV458776:RVV458785 SFR458776:SFR458785 SPN458776:SPN458785 SZJ458776:SZJ458785 TJF458776:TJF458785 TTB458776:TTB458785 UCX458776:UCX458785 UMT458776:UMT458785 UWP458776:UWP458785 VGL458776:VGL458785 VQH458776:VQH458785 WAD458776:WAD458785 WJZ458776:WJZ458785 WTV458776:WTV458785 B524312:B524321 HJ524312:HJ524321 RF524312:RF524321 ABB524312:ABB524321 AKX524312:AKX524321 AUT524312:AUT524321 BEP524312:BEP524321 BOL524312:BOL524321 BYH524312:BYH524321 CID524312:CID524321 CRZ524312:CRZ524321 DBV524312:DBV524321 DLR524312:DLR524321 DVN524312:DVN524321 EFJ524312:EFJ524321 EPF524312:EPF524321 EZB524312:EZB524321 FIX524312:FIX524321 FST524312:FST524321 GCP524312:GCP524321 GML524312:GML524321 GWH524312:GWH524321 HGD524312:HGD524321 HPZ524312:HPZ524321 HZV524312:HZV524321 IJR524312:IJR524321 ITN524312:ITN524321 JDJ524312:JDJ524321 JNF524312:JNF524321 JXB524312:JXB524321 KGX524312:KGX524321 KQT524312:KQT524321 LAP524312:LAP524321 LKL524312:LKL524321 LUH524312:LUH524321 MED524312:MED524321 MNZ524312:MNZ524321 MXV524312:MXV524321 NHR524312:NHR524321 NRN524312:NRN524321 OBJ524312:OBJ524321 OLF524312:OLF524321 OVB524312:OVB524321 PEX524312:PEX524321 POT524312:POT524321 PYP524312:PYP524321 QIL524312:QIL524321 QSH524312:QSH524321 RCD524312:RCD524321 RLZ524312:RLZ524321 RVV524312:RVV524321 SFR524312:SFR524321 SPN524312:SPN524321 SZJ524312:SZJ524321 TJF524312:TJF524321 TTB524312:TTB524321 UCX524312:UCX524321 UMT524312:UMT524321 UWP524312:UWP524321 VGL524312:VGL524321 VQH524312:VQH524321 WAD524312:WAD524321 WJZ524312:WJZ524321 WTV524312:WTV524321 B589848:B589857 HJ589848:HJ589857 RF589848:RF589857 ABB589848:ABB589857 AKX589848:AKX589857 AUT589848:AUT589857 BEP589848:BEP589857 BOL589848:BOL589857 BYH589848:BYH589857 CID589848:CID589857 CRZ589848:CRZ589857 DBV589848:DBV589857 DLR589848:DLR589857 DVN589848:DVN589857 EFJ589848:EFJ589857 EPF589848:EPF589857 EZB589848:EZB589857 FIX589848:FIX589857 FST589848:FST589857 GCP589848:GCP589857 GML589848:GML589857 GWH589848:GWH589857 HGD589848:HGD589857 HPZ589848:HPZ589857 HZV589848:HZV589857 IJR589848:IJR589857 ITN589848:ITN589857 JDJ589848:JDJ589857 JNF589848:JNF589857 JXB589848:JXB589857 KGX589848:KGX589857 KQT589848:KQT589857 LAP589848:LAP589857 LKL589848:LKL589857 LUH589848:LUH589857 MED589848:MED589857 MNZ589848:MNZ589857 MXV589848:MXV589857 NHR589848:NHR589857 NRN589848:NRN589857 OBJ589848:OBJ589857 OLF589848:OLF589857 OVB589848:OVB589857 PEX589848:PEX589857 POT589848:POT589857 PYP589848:PYP589857 QIL589848:QIL589857 QSH589848:QSH589857 RCD589848:RCD589857 RLZ589848:RLZ589857 RVV589848:RVV589857 SFR589848:SFR589857 SPN589848:SPN589857 SZJ589848:SZJ589857 TJF589848:TJF589857 TTB589848:TTB589857 UCX589848:UCX589857 UMT589848:UMT589857 UWP589848:UWP589857 VGL589848:VGL589857 VQH589848:VQH589857 WAD589848:WAD589857 WJZ589848:WJZ589857 WTV589848:WTV589857 B655384:B655393 HJ655384:HJ655393 RF655384:RF655393 ABB655384:ABB655393 AKX655384:AKX655393 AUT655384:AUT655393 BEP655384:BEP655393 BOL655384:BOL655393 BYH655384:BYH655393 CID655384:CID655393 CRZ655384:CRZ655393 DBV655384:DBV655393 DLR655384:DLR655393 DVN655384:DVN655393 EFJ655384:EFJ655393 EPF655384:EPF655393 EZB655384:EZB655393 FIX655384:FIX655393 FST655384:FST655393 GCP655384:GCP655393 GML655384:GML655393 GWH655384:GWH655393 HGD655384:HGD655393 HPZ655384:HPZ655393 HZV655384:HZV655393 IJR655384:IJR655393 ITN655384:ITN655393 JDJ655384:JDJ655393 JNF655384:JNF655393 JXB655384:JXB655393 KGX655384:KGX655393 KQT655384:KQT655393 LAP655384:LAP655393 LKL655384:LKL655393 LUH655384:LUH655393 MED655384:MED655393 MNZ655384:MNZ655393 MXV655384:MXV655393 NHR655384:NHR655393 NRN655384:NRN655393 OBJ655384:OBJ655393 OLF655384:OLF655393 OVB655384:OVB655393 PEX655384:PEX655393 POT655384:POT655393 PYP655384:PYP655393 QIL655384:QIL655393 QSH655384:QSH655393 RCD655384:RCD655393 RLZ655384:RLZ655393 RVV655384:RVV655393 SFR655384:SFR655393 SPN655384:SPN655393 SZJ655384:SZJ655393 TJF655384:TJF655393 TTB655384:TTB655393 UCX655384:UCX655393 UMT655384:UMT655393 UWP655384:UWP655393 VGL655384:VGL655393 VQH655384:VQH655393 WAD655384:WAD655393 WJZ655384:WJZ655393 WTV655384:WTV655393 B720920:B720929 HJ720920:HJ720929 RF720920:RF720929 ABB720920:ABB720929 AKX720920:AKX720929 AUT720920:AUT720929 BEP720920:BEP720929 BOL720920:BOL720929 BYH720920:BYH720929 CID720920:CID720929 CRZ720920:CRZ720929 DBV720920:DBV720929 DLR720920:DLR720929 DVN720920:DVN720929 EFJ720920:EFJ720929 EPF720920:EPF720929 EZB720920:EZB720929 FIX720920:FIX720929 FST720920:FST720929 GCP720920:GCP720929 GML720920:GML720929 GWH720920:GWH720929 HGD720920:HGD720929 HPZ720920:HPZ720929 HZV720920:HZV720929 IJR720920:IJR720929 ITN720920:ITN720929 JDJ720920:JDJ720929 JNF720920:JNF720929 JXB720920:JXB720929 KGX720920:KGX720929 KQT720920:KQT720929 LAP720920:LAP720929 LKL720920:LKL720929 LUH720920:LUH720929 MED720920:MED720929 MNZ720920:MNZ720929 MXV720920:MXV720929 NHR720920:NHR720929 NRN720920:NRN720929 OBJ720920:OBJ720929 OLF720920:OLF720929 OVB720920:OVB720929 PEX720920:PEX720929 POT720920:POT720929 PYP720920:PYP720929 QIL720920:QIL720929 QSH720920:QSH720929 RCD720920:RCD720929 RLZ720920:RLZ720929 RVV720920:RVV720929 SFR720920:SFR720929 SPN720920:SPN720929 SZJ720920:SZJ720929 TJF720920:TJF720929 TTB720920:TTB720929 UCX720920:UCX720929 UMT720920:UMT720929 UWP720920:UWP720929 VGL720920:VGL720929 VQH720920:VQH720929 WAD720920:WAD720929 WJZ720920:WJZ720929 WTV720920:WTV720929 B786456:B786465 HJ786456:HJ786465 RF786456:RF786465 ABB786456:ABB786465 AKX786456:AKX786465 AUT786456:AUT786465 BEP786456:BEP786465 BOL786456:BOL786465 BYH786456:BYH786465 CID786456:CID786465 CRZ786456:CRZ786465 DBV786456:DBV786465 DLR786456:DLR786465 DVN786456:DVN786465 EFJ786456:EFJ786465 EPF786456:EPF786465 EZB786456:EZB786465 FIX786456:FIX786465 FST786456:FST786465 GCP786456:GCP786465 GML786456:GML786465 GWH786456:GWH786465 HGD786456:HGD786465 HPZ786456:HPZ786465 HZV786456:HZV786465 IJR786456:IJR786465 ITN786456:ITN786465 JDJ786456:JDJ786465 JNF786456:JNF786465 JXB786456:JXB786465 KGX786456:KGX786465 KQT786456:KQT786465 LAP786456:LAP786465 LKL786456:LKL786465 LUH786456:LUH786465 MED786456:MED786465 MNZ786456:MNZ786465 MXV786456:MXV786465 NHR786456:NHR786465 NRN786456:NRN786465 OBJ786456:OBJ786465 OLF786456:OLF786465 OVB786456:OVB786465 PEX786456:PEX786465 POT786456:POT786465 PYP786456:PYP786465 QIL786456:QIL786465 QSH786456:QSH786465 RCD786456:RCD786465 RLZ786456:RLZ786465 RVV786456:RVV786465 SFR786456:SFR786465 SPN786456:SPN786465 SZJ786456:SZJ786465 TJF786456:TJF786465 TTB786456:TTB786465 UCX786456:UCX786465 UMT786456:UMT786465 UWP786456:UWP786465 VGL786456:VGL786465 VQH786456:VQH786465 WAD786456:WAD786465 WJZ786456:WJZ786465 WTV786456:WTV786465 B851992:B852001 HJ851992:HJ852001 RF851992:RF852001 ABB851992:ABB852001 AKX851992:AKX852001 AUT851992:AUT852001 BEP851992:BEP852001 BOL851992:BOL852001 BYH851992:BYH852001 CID851992:CID852001 CRZ851992:CRZ852001 DBV851992:DBV852001 DLR851992:DLR852001 DVN851992:DVN852001 EFJ851992:EFJ852001 EPF851992:EPF852001 EZB851992:EZB852001 FIX851992:FIX852001 FST851992:FST852001 GCP851992:GCP852001 GML851992:GML852001 GWH851992:GWH852001 HGD851992:HGD852001 HPZ851992:HPZ852001 HZV851992:HZV852001 IJR851992:IJR852001 ITN851992:ITN852001 JDJ851992:JDJ852001 JNF851992:JNF852001 JXB851992:JXB852001 KGX851992:KGX852001 KQT851992:KQT852001 LAP851992:LAP852001 LKL851992:LKL852001 LUH851992:LUH852001 MED851992:MED852001 MNZ851992:MNZ852001 MXV851992:MXV852001 NHR851992:NHR852001 NRN851992:NRN852001 OBJ851992:OBJ852001 OLF851992:OLF852001 OVB851992:OVB852001 PEX851992:PEX852001 POT851992:POT852001 PYP851992:PYP852001 QIL851992:QIL852001 QSH851992:QSH852001 RCD851992:RCD852001 RLZ851992:RLZ852001 RVV851992:RVV852001 SFR851992:SFR852001 SPN851992:SPN852001 SZJ851992:SZJ852001 TJF851992:TJF852001 TTB851992:TTB852001 UCX851992:UCX852001 UMT851992:UMT852001 UWP851992:UWP852001 VGL851992:VGL852001 VQH851992:VQH852001 WAD851992:WAD852001 WJZ851992:WJZ852001 WTV851992:WTV852001 B917528:B917537 HJ917528:HJ917537 RF917528:RF917537 ABB917528:ABB917537 AKX917528:AKX917537 AUT917528:AUT917537 BEP917528:BEP917537 BOL917528:BOL917537 BYH917528:BYH917537 CID917528:CID917537 CRZ917528:CRZ917537 DBV917528:DBV917537 DLR917528:DLR917537 DVN917528:DVN917537 EFJ917528:EFJ917537 EPF917528:EPF917537 EZB917528:EZB917537 FIX917528:FIX917537 FST917528:FST917537 GCP917528:GCP917537 GML917528:GML917537 GWH917528:GWH917537 HGD917528:HGD917537 HPZ917528:HPZ917537 HZV917528:HZV917537 IJR917528:IJR917537 ITN917528:ITN917537 JDJ917528:JDJ917537 JNF917528:JNF917537 JXB917528:JXB917537 KGX917528:KGX917537 KQT917528:KQT917537 LAP917528:LAP917537 LKL917528:LKL917537 LUH917528:LUH917537 MED917528:MED917537 MNZ917528:MNZ917537 MXV917528:MXV917537 NHR917528:NHR917537 NRN917528:NRN917537 OBJ917528:OBJ917537 OLF917528:OLF917537 OVB917528:OVB917537 PEX917528:PEX917537 POT917528:POT917537 PYP917528:PYP917537 QIL917528:QIL917537 QSH917528:QSH917537 RCD917528:RCD917537 RLZ917528:RLZ917537 RVV917528:RVV917537 SFR917528:SFR917537 SPN917528:SPN917537 SZJ917528:SZJ917537 TJF917528:TJF917537 TTB917528:TTB917537 UCX917528:UCX917537 UMT917528:UMT917537 UWP917528:UWP917537 VGL917528:VGL917537 VQH917528:VQH917537 WAD917528:WAD917537 WJZ917528:WJZ917537 WTV917528:WTV917537 B983064:B983073 HJ983064:HJ983073 RF983064:RF983073 ABB983064:ABB983073 AKX983064:AKX983073 AUT983064:AUT983073 BEP983064:BEP983073 BOL983064:BOL983073 BYH983064:BYH983073 CID983064:CID983073 CRZ983064:CRZ983073 DBV983064:DBV983073 DLR983064:DLR983073 DVN983064:DVN983073 EFJ983064:EFJ983073 EPF983064:EPF983073 EZB983064:EZB983073 FIX983064:FIX983073 FST983064:FST983073 GCP983064:GCP983073 GML983064:GML983073 GWH983064:GWH983073 HGD983064:HGD983073 HPZ983064:HPZ983073 HZV983064:HZV983073 IJR983064:IJR983073 ITN983064:ITN983073 JDJ983064:JDJ983073 JNF983064:JNF983073 JXB983064:JXB983073 KGX983064:KGX983073 KQT983064:KQT983073 LAP983064:LAP983073 LKL983064:LKL983073 LUH983064:LUH983073 MED983064:MED983073 MNZ983064:MNZ983073 MXV983064:MXV983073 NHR983064:NHR983073 NRN983064:NRN983073 OBJ983064:OBJ983073 OLF983064:OLF983073 OVB983064:OVB983073 PEX983064:PEX983073 POT983064:POT983073 PYP983064:PYP983073 QIL983064:QIL983073 QSH983064:QSH983073 RCD983064:RCD983073 RLZ983064:RLZ983073 RVV983064:RVV983073 SFR983064:SFR983073 SPN983064:SPN983073 SZJ983064:SZJ983073 TJF983064:TJF983073 TTB983064:TTB983073 UCX983064:UCX983073 UMT983064:UMT983073 UWP983064:UWP983073 VGL983064:VGL983073 VQH983064:VQH983073 WAD983064:WAD983073 WJZ983064:WJZ983073 HJ68:HJ87 RF68:RF87 ABB68:ABB87 AKX68:AKX87 AUT68:AUT87 BEP68:BEP87 BOL68:BOL87 BYH68:BYH87 CID68:CID87 CRZ68:CRZ87 DBV68:DBV87 DLR68:DLR87 DVN68:DVN87 EFJ68:EFJ87 EPF68:EPF87 EZB68:EZB87 FIX68:FIX87 FST68:FST87 GCP68:GCP87 GML68:GML87 GWH68:GWH87 HGD68:HGD87 HPZ68:HPZ87 HZV68:HZV87 IJR68:IJR87 ITN68:ITN87 JDJ68:JDJ87 JNF68:JNF87 JXB68:JXB87 KGX68:KGX87 KQT68:KQT87 LAP68:LAP87 LKL68:LKL87 LUH68:LUH87 MED68:MED87 MNZ68:MNZ87 MXV68:MXV87 NHR68:NHR87 NRN68:NRN87 OBJ68:OBJ87 OLF68:OLF87 OVB68:OVB87 PEX68:PEX87 POT68:POT87 PYP68:PYP87 QIL68:QIL87 QSH68:QSH87 RCD68:RCD87 RLZ68:RLZ87 RVV68:RVV87 SFR68:SFR87 SPN68:SPN87 SZJ68:SZJ87 TJF68:TJF87 TTB68:TTB87 UCX68:UCX87 UMT68:UMT87 UWP68:UWP87 VGL68:VGL87 VQH68:VQH87 WAD68:WAD87 WJZ68:WJZ87 WTV68:WTV87" xr:uid="{00000000-0002-0000-0100-000007000000}"/>
  </dataValidations>
  <printOptions horizontalCentered="1" verticalCentered="1"/>
  <pageMargins left="0.39370078740157483" right="0.39370078740157483" top="0.39370078740157483" bottom="0.39370078740157483" header="0.31496062992125984" footer="0.31496062992125984"/>
  <pageSetup paperSize="9" scale="59"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8000000}">
          <x14:formula1>
            <xm:f>リスト元!$E$5:$E$18</xm:f>
          </x14:formula1>
          <xm:sqref>J20 J22 J24 J26 J28 J30 J32 J34 J36 J18</xm:sqref>
        </x14:dataValidation>
        <x14:dataValidation imeMode="halfAlpha" allowBlank="1" showInputMessage="1" showErrorMessage="1" xr:uid="{00000000-0002-0000-0100-00000A000000}">
          <xm:sqref>HT65560:HU65570 RP65560:RQ65570 ABL65560:ABM65570 ALH65560:ALI65570 AVD65560:AVE65570 BEZ65560:BFA65570 BOV65560:BOW65570 BYR65560:BYS65570 CIN65560:CIO65570 CSJ65560:CSK65570 DCF65560:DCG65570 DMB65560:DMC65570 DVX65560:DVY65570 EFT65560:EFU65570 EPP65560:EPQ65570 EZL65560:EZM65570 FJH65560:FJI65570 FTD65560:FTE65570 GCZ65560:GDA65570 GMV65560:GMW65570 GWR65560:GWS65570 HGN65560:HGO65570 HQJ65560:HQK65570 IAF65560:IAG65570 IKB65560:IKC65570 ITX65560:ITY65570 JDT65560:JDU65570 JNP65560:JNQ65570 JXL65560:JXM65570 KHH65560:KHI65570 KRD65560:KRE65570 LAZ65560:LBA65570 LKV65560:LKW65570 LUR65560:LUS65570 MEN65560:MEO65570 MOJ65560:MOK65570 MYF65560:MYG65570 NIB65560:NIC65570 NRX65560:NRY65570 OBT65560:OBU65570 OLP65560:OLQ65570 OVL65560:OVM65570 PFH65560:PFI65570 PPD65560:PPE65570 PYZ65560:PZA65570 QIV65560:QIW65570 QSR65560:QSS65570 RCN65560:RCO65570 RMJ65560:RMK65570 RWF65560:RWG65570 SGB65560:SGC65570 SPX65560:SPY65570 SZT65560:SZU65570 TJP65560:TJQ65570 TTL65560:TTM65570 UDH65560:UDI65570 UND65560:UNE65570 UWZ65560:UXA65570 VGV65560:VGW65570 VQR65560:VQS65570 WAN65560:WAO65570 WKJ65560:WKK65570 WUF65560:WUG65570 HT131096:HU131106 RP131096:RQ131106 ABL131096:ABM131106 ALH131096:ALI131106 AVD131096:AVE131106 BEZ131096:BFA131106 BOV131096:BOW131106 BYR131096:BYS131106 CIN131096:CIO131106 CSJ131096:CSK131106 DCF131096:DCG131106 DMB131096:DMC131106 DVX131096:DVY131106 EFT131096:EFU131106 EPP131096:EPQ131106 EZL131096:EZM131106 FJH131096:FJI131106 FTD131096:FTE131106 GCZ131096:GDA131106 GMV131096:GMW131106 GWR131096:GWS131106 HGN131096:HGO131106 HQJ131096:HQK131106 IAF131096:IAG131106 IKB131096:IKC131106 ITX131096:ITY131106 JDT131096:JDU131106 JNP131096:JNQ131106 JXL131096:JXM131106 KHH131096:KHI131106 KRD131096:KRE131106 LAZ131096:LBA131106 LKV131096:LKW131106 LUR131096:LUS131106 MEN131096:MEO131106 MOJ131096:MOK131106 MYF131096:MYG131106 NIB131096:NIC131106 NRX131096:NRY131106 OBT131096:OBU131106 OLP131096:OLQ131106 OVL131096:OVM131106 PFH131096:PFI131106 PPD131096:PPE131106 PYZ131096:PZA131106 QIV131096:QIW131106 QSR131096:QSS131106 RCN131096:RCO131106 RMJ131096:RMK131106 RWF131096:RWG131106 SGB131096:SGC131106 SPX131096:SPY131106 SZT131096:SZU131106 TJP131096:TJQ131106 TTL131096:TTM131106 UDH131096:UDI131106 UND131096:UNE131106 UWZ131096:UXA131106 VGV131096:VGW131106 VQR131096:VQS131106 WAN131096:WAO131106 WKJ131096:WKK131106 WUF131096:WUG131106 HT196632:HU196642 RP196632:RQ196642 ABL196632:ABM196642 ALH196632:ALI196642 AVD196632:AVE196642 BEZ196632:BFA196642 BOV196632:BOW196642 BYR196632:BYS196642 CIN196632:CIO196642 CSJ196632:CSK196642 DCF196632:DCG196642 DMB196632:DMC196642 DVX196632:DVY196642 EFT196632:EFU196642 EPP196632:EPQ196642 EZL196632:EZM196642 FJH196632:FJI196642 FTD196632:FTE196642 GCZ196632:GDA196642 GMV196632:GMW196642 GWR196632:GWS196642 HGN196632:HGO196642 HQJ196632:HQK196642 IAF196632:IAG196642 IKB196632:IKC196642 ITX196632:ITY196642 JDT196632:JDU196642 JNP196632:JNQ196642 JXL196632:JXM196642 KHH196632:KHI196642 KRD196632:KRE196642 LAZ196632:LBA196642 LKV196632:LKW196642 LUR196632:LUS196642 MEN196632:MEO196642 MOJ196632:MOK196642 MYF196632:MYG196642 NIB196632:NIC196642 NRX196632:NRY196642 OBT196632:OBU196642 OLP196632:OLQ196642 OVL196632:OVM196642 PFH196632:PFI196642 PPD196632:PPE196642 PYZ196632:PZA196642 QIV196632:QIW196642 QSR196632:QSS196642 RCN196632:RCO196642 RMJ196632:RMK196642 RWF196632:RWG196642 SGB196632:SGC196642 SPX196632:SPY196642 SZT196632:SZU196642 TJP196632:TJQ196642 TTL196632:TTM196642 UDH196632:UDI196642 UND196632:UNE196642 UWZ196632:UXA196642 VGV196632:VGW196642 VQR196632:VQS196642 WAN196632:WAO196642 WKJ196632:WKK196642 WUF196632:WUG196642 HT262168:HU262178 RP262168:RQ262178 ABL262168:ABM262178 ALH262168:ALI262178 AVD262168:AVE262178 BEZ262168:BFA262178 BOV262168:BOW262178 BYR262168:BYS262178 CIN262168:CIO262178 CSJ262168:CSK262178 DCF262168:DCG262178 DMB262168:DMC262178 DVX262168:DVY262178 EFT262168:EFU262178 EPP262168:EPQ262178 EZL262168:EZM262178 FJH262168:FJI262178 FTD262168:FTE262178 GCZ262168:GDA262178 GMV262168:GMW262178 GWR262168:GWS262178 HGN262168:HGO262178 HQJ262168:HQK262178 IAF262168:IAG262178 IKB262168:IKC262178 ITX262168:ITY262178 JDT262168:JDU262178 JNP262168:JNQ262178 JXL262168:JXM262178 KHH262168:KHI262178 KRD262168:KRE262178 LAZ262168:LBA262178 LKV262168:LKW262178 LUR262168:LUS262178 MEN262168:MEO262178 MOJ262168:MOK262178 MYF262168:MYG262178 NIB262168:NIC262178 NRX262168:NRY262178 OBT262168:OBU262178 OLP262168:OLQ262178 OVL262168:OVM262178 PFH262168:PFI262178 PPD262168:PPE262178 PYZ262168:PZA262178 QIV262168:QIW262178 QSR262168:QSS262178 RCN262168:RCO262178 RMJ262168:RMK262178 RWF262168:RWG262178 SGB262168:SGC262178 SPX262168:SPY262178 SZT262168:SZU262178 TJP262168:TJQ262178 TTL262168:TTM262178 UDH262168:UDI262178 UND262168:UNE262178 UWZ262168:UXA262178 VGV262168:VGW262178 VQR262168:VQS262178 WAN262168:WAO262178 WKJ262168:WKK262178 WUF262168:WUG262178 HT327704:HU327714 RP327704:RQ327714 ABL327704:ABM327714 ALH327704:ALI327714 AVD327704:AVE327714 BEZ327704:BFA327714 BOV327704:BOW327714 BYR327704:BYS327714 CIN327704:CIO327714 CSJ327704:CSK327714 DCF327704:DCG327714 DMB327704:DMC327714 DVX327704:DVY327714 EFT327704:EFU327714 EPP327704:EPQ327714 EZL327704:EZM327714 FJH327704:FJI327714 FTD327704:FTE327714 GCZ327704:GDA327714 GMV327704:GMW327714 GWR327704:GWS327714 HGN327704:HGO327714 HQJ327704:HQK327714 IAF327704:IAG327714 IKB327704:IKC327714 ITX327704:ITY327714 JDT327704:JDU327714 JNP327704:JNQ327714 JXL327704:JXM327714 KHH327704:KHI327714 KRD327704:KRE327714 LAZ327704:LBA327714 LKV327704:LKW327714 LUR327704:LUS327714 MEN327704:MEO327714 MOJ327704:MOK327714 MYF327704:MYG327714 NIB327704:NIC327714 NRX327704:NRY327714 OBT327704:OBU327714 OLP327704:OLQ327714 OVL327704:OVM327714 PFH327704:PFI327714 PPD327704:PPE327714 PYZ327704:PZA327714 QIV327704:QIW327714 QSR327704:QSS327714 RCN327704:RCO327714 RMJ327704:RMK327714 RWF327704:RWG327714 SGB327704:SGC327714 SPX327704:SPY327714 SZT327704:SZU327714 TJP327704:TJQ327714 TTL327704:TTM327714 UDH327704:UDI327714 UND327704:UNE327714 UWZ327704:UXA327714 VGV327704:VGW327714 VQR327704:VQS327714 WAN327704:WAO327714 WKJ327704:WKK327714 WUF327704:WUG327714 HT393240:HU393250 RP393240:RQ393250 ABL393240:ABM393250 ALH393240:ALI393250 AVD393240:AVE393250 BEZ393240:BFA393250 BOV393240:BOW393250 BYR393240:BYS393250 CIN393240:CIO393250 CSJ393240:CSK393250 DCF393240:DCG393250 DMB393240:DMC393250 DVX393240:DVY393250 EFT393240:EFU393250 EPP393240:EPQ393250 EZL393240:EZM393250 FJH393240:FJI393250 FTD393240:FTE393250 GCZ393240:GDA393250 GMV393240:GMW393250 GWR393240:GWS393250 HGN393240:HGO393250 HQJ393240:HQK393250 IAF393240:IAG393250 IKB393240:IKC393250 ITX393240:ITY393250 JDT393240:JDU393250 JNP393240:JNQ393250 JXL393240:JXM393250 KHH393240:KHI393250 KRD393240:KRE393250 LAZ393240:LBA393250 LKV393240:LKW393250 LUR393240:LUS393250 MEN393240:MEO393250 MOJ393240:MOK393250 MYF393240:MYG393250 NIB393240:NIC393250 NRX393240:NRY393250 OBT393240:OBU393250 OLP393240:OLQ393250 OVL393240:OVM393250 PFH393240:PFI393250 PPD393240:PPE393250 PYZ393240:PZA393250 QIV393240:QIW393250 QSR393240:QSS393250 RCN393240:RCO393250 RMJ393240:RMK393250 RWF393240:RWG393250 SGB393240:SGC393250 SPX393240:SPY393250 SZT393240:SZU393250 TJP393240:TJQ393250 TTL393240:TTM393250 UDH393240:UDI393250 UND393240:UNE393250 UWZ393240:UXA393250 VGV393240:VGW393250 VQR393240:VQS393250 WAN393240:WAO393250 WKJ393240:WKK393250 WUF393240:WUG393250 HT458776:HU458786 RP458776:RQ458786 ABL458776:ABM458786 ALH458776:ALI458786 AVD458776:AVE458786 BEZ458776:BFA458786 BOV458776:BOW458786 BYR458776:BYS458786 CIN458776:CIO458786 CSJ458776:CSK458786 DCF458776:DCG458786 DMB458776:DMC458786 DVX458776:DVY458786 EFT458776:EFU458786 EPP458776:EPQ458786 EZL458776:EZM458786 FJH458776:FJI458786 FTD458776:FTE458786 GCZ458776:GDA458786 GMV458776:GMW458786 GWR458776:GWS458786 HGN458776:HGO458786 HQJ458776:HQK458786 IAF458776:IAG458786 IKB458776:IKC458786 ITX458776:ITY458786 JDT458776:JDU458786 JNP458776:JNQ458786 JXL458776:JXM458786 KHH458776:KHI458786 KRD458776:KRE458786 LAZ458776:LBA458786 LKV458776:LKW458786 LUR458776:LUS458786 MEN458776:MEO458786 MOJ458776:MOK458786 MYF458776:MYG458786 NIB458776:NIC458786 NRX458776:NRY458786 OBT458776:OBU458786 OLP458776:OLQ458786 OVL458776:OVM458786 PFH458776:PFI458786 PPD458776:PPE458786 PYZ458776:PZA458786 QIV458776:QIW458786 QSR458776:QSS458786 RCN458776:RCO458786 RMJ458776:RMK458786 RWF458776:RWG458786 SGB458776:SGC458786 SPX458776:SPY458786 SZT458776:SZU458786 TJP458776:TJQ458786 TTL458776:TTM458786 UDH458776:UDI458786 UND458776:UNE458786 UWZ458776:UXA458786 VGV458776:VGW458786 VQR458776:VQS458786 WAN458776:WAO458786 WKJ458776:WKK458786 WUF458776:WUG458786 HT524312:HU524322 RP524312:RQ524322 ABL524312:ABM524322 ALH524312:ALI524322 AVD524312:AVE524322 BEZ524312:BFA524322 BOV524312:BOW524322 BYR524312:BYS524322 CIN524312:CIO524322 CSJ524312:CSK524322 DCF524312:DCG524322 DMB524312:DMC524322 DVX524312:DVY524322 EFT524312:EFU524322 EPP524312:EPQ524322 EZL524312:EZM524322 FJH524312:FJI524322 FTD524312:FTE524322 GCZ524312:GDA524322 GMV524312:GMW524322 GWR524312:GWS524322 HGN524312:HGO524322 HQJ524312:HQK524322 IAF524312:IAG524322 IKB524312:IKC524322 ITX524312:ITY524322 JDT524312:JDU524322 JNP524312:JNQ524322 JXL524312:JXM524322 KHH524312:KHI524322 KRD524312:KRE524322 LAZ524312:LBA524322 LKV524312:LKW524322 LUR524312:LUS524322 MEN524312:MEO524322 MOJ524312:MOK524322 MYF524312:MYG524322 NIB524312:NIC524322 NRX524312:NRY524322 OBT524312:OBU524322 OLP524312:OLQ524322 OVL524312:OVM524322 PFH524312:PFI524322 PPD524312:PPE524322 PYZ524312:PZA524322 QIV524312:QIW524322 QSR524312:QSS524322 RCN524312:RCO524322 RMJ524312:RMK524322 RWF524312:RWG524322 SGB524312:SGC524322 SPX524312:SPY524322 SZT524312:SZU524322 TJP524312:TJQ524322 TTL524312:TTM524322 UDH524312:UDI524322 UND524312:UNE524322 UWZ524312:UXA524322 VGV524312:VGW524322 VQR524312:VQS524322 WAN524312:WAO524322 WKJ524312:WKK524322 WUF524312:WUG524322 HT589848:HU589858 RP589848:RQ589858 ABL589848:ABM589858 ALH589848:ALI589858 AVD589848:AVE589858 BEZ589848:BFA589858 BOV589848:BOW589858 BYR589848:BYS589858 CIN589848:CIO589858 CSJ589848:CSK589858 DCF589848:DCG589858 DMB589848:DMC589858 DVX589848:DVY589858 EFT589848:EFU589858 EPP589848:EPQ589858 EZL589848:EZM589858 FJH589848:FJI589858 FTD589848:FTE589858 GCZ589848:GDA589858 GMV589848:GMW589858 GWR589848:GWS589858 HGN589848:HGO589858 HQJ589848:HQK589858 IAF589848:IAG589858 IKB589848:IKC589858 ITX589848:ITY589858 JDT589848:JDU589858 JNP589848:JNQ589858 JXL589848:JXM589858 KHH589848:KHI589858 KRD589848:KRE589858 LAZ589848:LBA589858 LKV589848:LKW589858 LUR589848:LUS589858 MEN589848:MEO589858 MOJ589848:MOK589858 MYF589848:MYG589858 NIB589848:NIC589858 NRX589848:NRY589858 OBT589848:OBU589858 OLP589848:OLQ589858 OVL589848:OVM589858 PFH589848:PFI589858 PPD589848:PPE589858 PYZ589848:PZA589858 QIV589848:QIW589858 QSR589848:QSS589858 RCN589848:RCO589858 RMJ589848:RMK589858 RWF589848:RWG589858 SGB589848:SGC589858 SPX589848:SPY589858 SZT589848:SZU589858 TJP589848:TJQ589858 TTL589848:TTM589858 UDH589848:UDI589858 UND589848:UNE589858 UWZ589848:UXA589858 VGV589848:VGW589858 VQR589848:VQS589858 WAN589848:WAO589858 WKJ589848:WKK589858 WUF589848:WUG589858 HT655384:HU655394 RP655384:RQ655394 ABL655384:ABM655394 ALH655384:ALI655394 AVD655384:AVE655394 BEZ655384:BFA655394 BOV655384:BOW655394 BYR655384:BYS655394 CIN655384:CIO655394 CSJ655384:CSK655394 DCF655384:DCG655394 DMB655384:DMC655394 DVX655384:DVY655394 EFT655384:EFU655394 EPP655384:EPQ655394 EZL655384:EZM655394 FJH655384:FJI655394 FTD655384:FTE655394 GCZ655384:GDA655394 GMV655384:GMW655394 GWR655384:GWS655394 HGN655384:HGO655394 HQJ655384:HQK655394 IAF655384:IAG655394 IKB655384:IKC655394 ITX655384:ITY655394 JDT655384:JDU655394 JNP655384:JNQ655394 JXL655384:JXM655394 KHH655384:KHI655394 KRD655384:KRE655394 LAZ655384:LBA655394 LKV655384:LKW655394 LUR655384:LUS655394 MEN655384:MEO655394 MOJ655384:MOK655394 MYF655384:MYG655394 NIB655384:NIC655394 NRX655384:NRY655394 OBT655384:OBU655394 OLP655384:OLQ655394 OVL655384:OVM655394 PFH655384:PFI655394 PPD655384:PPE655394 PYZ655384:PZA655394 QIV655384:QIW655394 QSR655384:QSS655394 RCN655384:RCO655394 RMJ655384:RMK655394 RWF655384:RWG655394 SGB655384:SGC655394 SPX655384:SPY655394 SZT655384:SZU655394 TJP655384:TJQ655394 TTL655384:TTM655394 UDH655384:UDI655394 UND655384:UNE655394 UWZ655384:UXA655394 VGV655384:VGW655394 VQR655384:VQS655394 WAN655384:WAO655394 WKJ655384:WKK655394 WUF655384:WUG655394 HT720920:HU720930 RP720920:RQ720930 ABL720920:ABM720930 ALH720920:ALI720930 AVD720920:AVE720930 BEZ720920:BFA720930 BOV720920:BOW720930 BYR720920:BYS720930 CIN720920:CIO720930 CSJ720920:CSK720930 DCF720920:DCG720930 DMB720920:DMC720930 DVX720920:DVY720930 EFT720920:EFU720930 EPP720920:EPQ720930 EZL720920:EZM720930 FJH720920:FJI720930 FTD720920:FTE720930 GCZ720920:GDA720930 GMV720920:GMW720930 GWR720920:GWS720930 HGN720920:HGO720930 HQJ720920:HQK720930 IAF720920:IAG720930 IKB720920:IKC720930 ITX720920:ITY720930 JDT720920:JDU720930 JNP720920:JNQ720930 JXL720920:JXM720930 KHH720920:KHI720930 KRD720920:KRE720930 LAZ720920:LBA720930 LKV720920:LKW720930 LUR720920:LUS720930 MEN720920:MEO720930 MOJ720920:MOK720930 MYF720920:MYG720930 NIB720920:NIC720930 NRX720920:NRY720930 OBT720920:OBU720930 OLP720920:OLQ720930 OVL720920:OVM720930 PFH720920:PFI720930 PPD720920:PPE720930 PYZ720920:PZA720930 QIV720920:QIW720930 QSR720920:QSS720930 RCN720920:RCO720930 RMJ720920:RMK720930 RWF720920:RWG720930 SGB720920:SGC720930 SPX720920:SPY720930 SZT720920:SZU720930 TJP720920:TJQ720930 TTL720920:TTM720930 UDH720920:UDI720930 UND720920:UNE720930 UWZ720920:UXA720930 VGV720920:VGW720930 VQR720920:VQS720930 WAN720920:WAO720930 WKJ720920:WKK720930 WUF720920:WUG720930 HT786456:HU786466 RP786456:RQ786466 ABL786456:ABM786466 ALH786456:ALI786466 AVD786456:AVE786466 BEZ786456:BFA786466 BOV786456:BOW786466 BYR786456:BYS786466 CIN786456:CIO786466 CSJ786456:CSK786466 DCF786456:DCG786466 DMB786456:DMC786466 DVX786456:DVY786466 EFT786456:EFU786466 EPP786456:EPQ786466 EZL786456:EZM786466 FJH786456:FJI786466 FTD786456:FTE786466 GCZ786456:GDA786466 GMV786456:GMW786466 GWR786456:GWS786466 HGN786456:HGO786466 HQJ786456:HQK786466 IAF786456:IAG786466 IKB786456:IKC786466 ITX786456:ITY786466 JDT786456:JDU786466 JNP786456:JNQ786466 JXL786456:JXM786466 KHH786456:KHI786466 KRD786456:KRE786466 LAZ786456:LBA786466 LKV786456:LKW786466 LUR786456:LUS786466 MEN786456:MEO786466 MOJ786456:MOK786466 MYF786456:MYG786466 NIB786456:NIC786466 NRX786456:NRY786466 OBT786456:OBU786466 OLP786456:OLQ786466 OVL786456:OVM786466 PFH786456:PFI786466 PPD786456:PPE786466 PYZ786456:PZA786466 QIV786456:QIW786466 QSR786456:QSS786466 RCN786456:RCO786466 RMJ786456:RMK786466 RWF786456:RWG786466 SGB786456:SGC786466 SPX786456:SPY786466 SZT786456:SZU786466 TJP786456:TJQ786466 TTL786456:TTM786466 UDH786456:UDI786466 UND786456:UNE786466 UWZ786456:UXA786466 VGV786456:VGW786466 VQR786456:VQS786466 WAN786456:WAO786466 WKJ786456:WKK786466 WUF786456:WUG786466 HT851992:HU852002 RP851992:RQ852002 ABL851992:ABM852002 ALH851992:ALI852002 AVD851992:AVE852002 BEZ851992:BFA852002 BOV851992:BOW852002 BYR851992:BYS852002 CIN851992:CIO852002 CSJ851992:CSK852002 DCF851992:DCG852002 DMB851992:DMC852002 DVX851992:DVY852002 EFT851992:EFU852002 EPP851992:EPQ852002 EZL851992:EZM852002 FJH851992:FJI852002 FTD851992:FTE852002 GCZ851992:GDA852002 GMV851992:GMW852002 GWR851992:GWS852002 HGN851992:HGO852002 HQJ851992:HQK852002 IAF851992:IAG852002 IKB851992:IKC852002 ITX851992:ITY852002 JDT851992:JDU852002 JNP851992:JNQ852002 JXL851992:JXM852002 KHH851992:KHI852002 KRD851992:KRE852002 LAZ851992:LBA852002 LKV851992:LKW852002 LUR851992:LUS852002 MEN851992:MEO852002 MOJ851992:MOK852002 MYF851992:MYG852002 NIB851992:NIC852002 NRX851992:NRY852002 OBT851992:OBU852002 OLP851992:OLQ852002 OVL851992:OVM852002 PFH851992:PFI852002 PPD851992:PPE852002 PYZ851992:PZA852002 QIV851992:QIW852002 QSR851992:QSS852002 RCN851992:RCO852002 RMJ851992:RMK852002 RWF851992:RWG852002 SGB851992:SGC852002 SPX851992:SPY852002 SZT851992:SZU852002 TJP851992:TJQ852002 TTL851992:TTM852002 UDH851992:UDI852002 UND851992:UNE852002 UWZ851992:UXA852002 VGV851992:VGW852002 VQR851992:VQS852002 WAN851992:WAO852002 WKJ851992:WKK852002 WUF851992:WUG852002 HT917528:HU917538 RP917528:RQ917538 ABL917528:ABM917538 ALH917528:ALI917538 AVD917528:AVE917538 BEZ917528:BFA917538 BOV917528:BOW917538 BYR917528:BYS917538 CIN917528:CIO917538 CSJ917528:CSK917538 DCF917528:DCG917538 DMB917528:DMC917538 DVX917528:DVY917538 EFT917528:EFU917538 EPP917528:EPQ917538 EZL917528:EZM917538 FJH917528:FJI917538 FTD917528:FTE917538 GCZ917528:GDA917538 GMV917528:GMW917538 GWR917528:GWS917538 HGN917528:HGO917538 HQJ917528:HQK917538 IAF917528:IAG917538 IKB917528:IKC917538 ITX917528:ITY917538 JDT917528:JDU917538 JNP917528:JNQ917538 JXL917528:JXM917538 KHH917528:KHI917538 KRD917528:KRE917538 LAZ917528:LBA917538 LKV917528:LKW917538 LUR917528:LUS917538 MEN917528:MEO917538 MOJ917528:MOK917538 MYF917528:MYG917538 NIB917528:NIC917538 NRX917528:NRY917538 OBT917528:OBU917538 OLP917528:OLQ917538 OVL917528:OVM917538 PFH917528:PFI917538 PPD917528:PPE917538 PYZ917528:PZA917538 QIV917528:QIW917538 QSR917528:QSS917538 RCN917528:RCO917538 RMJ917528:RMK917538 RWF917528:RWG917538 SGB917528:SGC917538 SPX917528:SPY917538 SZT917528:SZU917538 TJP917528:TJQ917538 TTL917528:TTM917538 UDH917528:UDI917538 UND917528:UNE917538 UWZ917528:UXA917538 VGV917528:VGW917538 VQR917528:VQS917538 WAN917528:WAO917538 WKJ917528:WKK917538 WUF917528:WUG917538 HT983064:HU983074 RP983064:RQ983074 ABL983064:ABM983074 ALH983064:ALI983074 AVD983064:AVE983074 BEZ983064:BFA983074 BOV983064:BOW983074 BYR983064:BYS983074 CIN983064:CIO983074 CSJ983064:CSK983074 DCF983064:DCG983074 DMB983064:DMC983074 DVX983064:DVY983074 EFT983064:EFU983074 EPP983064:EPQ983074 EZL983064:EZM983074 FJH983064:FJI983074 FTD983064:FTE983074 GCZ983064:GDA983074 GMV983064:GMW983074 GWR983064:GWS983074 HGN983064:HGO983074 HQJ983064:HQK983074 IAF983064:IAG983074 IKB983064:IKC983074 ITX983064:ITY983074 JDT983064:JDU983074 JNP983064:JNQ983074 JXL983064:JXM983074 KHH983064:KHI983074 KRD983064:KRE983074 LAZ983064:LBA983074 LKV983064:LKW983074 LUR983064:LUS983074 MEN983064:MEO983074 MOJ983064:MOK983074 MYF983064:MYG983074 NIB983064:NIC983074 NRX983064:NRY983074 OBT983064:OBU983074 OLP983064:OLQ983074 OVL983064:OVM983074 PFH983064:PFI983074 PPD983064:PPE983074 PYZ983064:PZA983074 QIV983064:QIW983074 QSR983064:QSS983074 RCN983064:RCO983074 RMJ983064:RMK983074 RWF983064:RWG983074 SGB983064:SGC983074 SPX983064:SPY983074 SZT983064:SZU983074 TJP983064:TJQ983074 TTL983064:TTM983074 UDH983064:UDI983074 UND983064:UNE983074 UWZ983064:UXA983074 VGV983064:VGW983074 VQR983064:VQS983074 WAN983064:WAO983074 WKJ983064:WKK983074 WUF983064:WUG983074 IB18:ID37 RX18:RZ37 ABT18:ABV37 ALP18:ALR37 AVL18:AVN37 BFH18:BFJ37 BPD18:BPF37 BYZ18:BZB37 CIV18:CIX37 CSR18:CST37 DCN18:DCP37 DMJ18:DML37 DWF18:DWH37 EGB18:EGD37 EPX18:EPZ37 EZT18:EZV37 FJP18:FJR37 FTL18:FTN37 GDH18:GDJ37 GND18:GNF37 GWZ18:GXB37 HGV18:HGX37 HQR18:HQT37 IAN18:IAP37 IKJ18:IKL37 IUF18:IUH37 JEB18:JED37 JNX18:JNZ37 JXT18:JXV37 KHP18:KHR37 KRL18:KRN37 LBH18:LBJ37 LLD18:LLF37 LUZ18:LVB37 MEV18:MEX37 MOR18:MOT37 MYN18:MYP37 NIJ18:NIL37 NSF18:NSH37 OCB18:OCD37 OLX18:OLZ37 OVT18:OVV37 PFP18:PFR37 PPL18:PPN37 PZH18:PZJ37 QJD18:QJF37 QSZ18:QTB37 RCV18:RCX37 RMR18:RMT37 RWN18:RWP37 SGJ18:SGL37 SQF18:SQH37 TAB18:TAD37 TJX18:TJZ37 TTT18:TTV37 UDP18:UDR37 UNL18:UNN37 UXH18:UXJ37 VHD18:VHF37 VQZ18:VRB37 WAV18:WAX37 WKR18:WKT37 WUN18:WUP37 IB65560:ID65569 RX65560:RZ65569 ABT65560:ABV65569 ALP65560:ALR65569 AVL65560:AVN65569 BFH65560:BFJ65569 BPD65560:BPF65569 BYZ65560:BZB65569 CIV65560:CIX65569 CSR65560:CST65569 DCN65560:DCP65569 DMJ65560:DML65569 DWF65560:DWH65569 EGB65560:EGD65569 EPX65560:EPZ65569 EZT65560:EZV65569 FJP65560:FJR65569 FTL65560:FTN65569 GDH65560:GDJ65569 GND65560:GNF65569 GWZ65560:GXB65569 HGV65560:HGX65569 HQR65560:HQT65569 IAN65560:IAP65569 IKJ65560:IKL65569 IUF65560:IUH65569 JEB65560:JED65569 JNX65560:JNZ65569 JXT65560:JXV65569 KHP65560:KHR65569 KRL65560:KRN65569 LBH65560:LBJ65569 LLD65560:LLF65569 LUZ65560:LVB65569 MEV65560:MEX65569 MOR65560:MOT65569 MYN65560:MYP65569 NIJ65560:NIL65569 NSF65560:NSH65569 OCB65560:OCD65569 OLX65560:OLZ65569 OVT65560:OVV65569 PFP65560:PFR65569 PPL65560:PPN65569 PZH65560:PZJ65569 QJD65560:QJF65569 QSZ65560:QTB65569 RCV65560:RCX65569 RMR65560:RMT65569 RWN65560:RWP65569 SGJ65560:SGL65569 SQF65560:SQH65569 TAB65560:TAD65569 TJX65560:TJZ65569 TTT65560:TTV65569 UDP65560:UDR65569 UNL65560:UNN65569 UXH65560:UXJ65569 VHD65560:VHF65569 VQZ65560:VRB65569 WAV65560:WAX65569 WKR65560:WKT65569 WUN65560:WUP65569 IB131096:ID131105 RX131096:RZ131105 ABT131096:ABV131105 ALP131096:ALR131105 AVL131096:AVN131105 BFH131096:BFJ131105 BPD131096:BPF131105 BYZ131096:BZB131105 CIV131096:CIX131105 CSR131096:CST131105 DCN131096:DCP131105 DMJ131096:DML131105 DWF131096:DWH131105 EGB131096:EGD131105 EPX131096:EPZ131105 EZT131096:EZV131105 FJP131096:FJR131105 FTL131096:FTN131105 GDH131096:GDJ131105 GND131096:GNF131105 GWZ131096:GXB131105 HGV131096:HGX131105 HQR131096:HQT131105 IAN131096:IAP131105 IKJ131096:IKL131105 IUF131096:IUH131105 JEB131096:JED131105 JNX131096:JNZ131105 JXT131096:JXV131105 KHP131096:KHR131105 KRL131096:KRN131105 LBH131096:LBJ131105 LLD131096:LLF131105 LUZ131096:LVB131105 MEV131096:MEX131105 MOR131096:MOT131105 MYN131096:MYP131105 NIJ131096:NIL131105 NSF131096:NSH131105 OCB131096:OCD131105 OLX131096:OLZ131105 OVT131096:OVV131105 PFP131096:PFR131105 PPL131096:PPN131105 PZH131096:PZJ131105 QJD131096:QJF131105 QSZ131096:QTB131105 RCV131096:RCX131105 RMR131096:RMT131105 RWN131096:RWP131105 SGJ131096:SGL131105 SQF131096:SQH131105 TAB131096:TAD131105 TJX131096:TJZ131105 TTT131096:TTV131105 UDP131096:UDR131105 UNL131096:UNN131105 UXH131096:UXJ131105 VHD131096:VHF131105 VQZ131096:VRB131105 WAV131096:WAX131105 WKR131096:WKT131105 WUN131096:WUP131105 IB196632:ID196641 RX196632:RZ196641 ABT196632:ABV196641 ALP196632:ALR196641 AVL196632:AVN196641 BFH196632:BFJ196641 BPD196632:BPF196641 BYZ196632:BZB196641 CIV196632:CIX196641 CSR196632:CST196641 DCN196632:DCP196641 DMJ196632:DML196641 DWF196632:DWH196641 EGB196632:EGD196641 EPX196632:EPZ196641 EZT196632:EZV196641 FJP196632:FJR196641 FTL196632:FTN196641 GDH196632:GDJ196641 GND196632:GNF196641 GWZ196632:GXB196641 HGV196632:HGX196641 HQR196632:HQT196641 IAN196632:IAP196641 IKJ196632:IKL196641 IUF196632:IUH196641 JEB196632:JED196641 JNX196632:JNZ196641 JXT196632:JXV196641 KHP196632:KHR196641 KRL196632:KRN196641 LBH196632:LBJ196641 LLD196632:LLF196641 LUZ196632:LVB196641 MEV196632:MEX196641 MOR196632:MOT196641 MYN196632:MYP196641 NIJ196632:NIL196641 NSF196632:NSH196641 OCB196632:OCD196641 OLX196632:OLZ196641 OVT196632:OVV196641 PFP196632:PFR196641 PPL196632:PPN196641 PZH196632:PZJ196641 QJD196632:QJF196641 QSZ196632:QTB196641 RCV196632:RCX196641 RMR196632:RMT196641 RWN196632:RWP196641 SGJ196632:SGL196641 SQF196632:SQH196641 TAB196632:TAD196641 TJX196632:TJZ196641 TTT196632:TTV196641 UDP196632:UDR196641 UNL196632:UNN196641 UXH196632:UXJ196641 VHD196632:VHF196641 VQZ196632:VRB196641 WAV196632:WAX196641 WKR196632:WKT196641 WUN196632:WUP196641 IB262168:ID262177 RX262168:RZ262177 ABT262168:ABV262177 ALP262168:ALR262177 AVL262168:AVN262177 BFH262168:BFJ262177 BPD262168:BPF262177 BYZ262168:BZB262177 CIV262168:CIX262177 CSR262168:CST262177 DCN262168:DCP262177 DMJ262168:DML262177 DWF262168:DWH262177 EGB262168:EGD262177 EPX262168:EPZ262177 EZT262168:EZV262177 FJP262168:FJR262177 FTL262168:FTN262177 GDH262168:GDJ262177 GND262168:GNF262177 GWZ262168:GXB262177 HGV262168:HGX262177 HQR262168:HQT262177 IAN262168:IAP262177 IKJ262168:IKL262177 IUF262168:IUH262177 JEB262168:JED262177 JNX262168:JNZ262177 JXT262168:JXV262177 KHP262168:KHR262177 KRL262168:KRN262177 LBH262168:LBJ262177 LLD262168:LLF262177 LUZ262168:LVB262177 MEV262168:MEX262177 MOR262168:MOT262177 MYN262168:MYP262177 NIJ262168:NIL262177 NSF262168:NSH262177 OCB262168:OCD262177 OLX262168:OLZ262177 OVT262168:OVV262177 PFP262168:PFR262177 PPL262168:PPN262177 PZH262168:PZJ262177 QJD262168:QJF262177 QSZ262168:QTB262177 RCV262168:RCX262177 RMR262168:RMT262177 RWN262168:RWP262177 SGJ262168:SGL262177 SQF262168:SQH262177 TAB262168:TAD262177 TJX262168:TJZ262177 TTT262168:TTV262177 UDP262168:UDR262177 UNL262168:UNN262177 UXH262168:UXJ262177 VHD262168:VHF262177 VQZ262168:VRB262177 WAV262168:WAX262177 WKR262168:WKT262177 WUN262168:WUP262177 IB327704:ID327713 RX327704:RZ327713 ABT327704:ABV327713 ALP327704:ALR327713 AVL327704:AVN327713 BFH327704:BFJ327713 BPD327704:BPF327713 BYZ327704:BZB327713 CIV327704:CIX327713 CSR327704:CST327713 DCN327704:DCP327713 DMJ327704:DML327713 DWF327704:DWH327713 EGB327704:EGD327713 EPX327704:EPZ327713 EZT327704:EZV327713 FJP327704:FJR327713 FTL327704:FTN327713 GDH327704:GDJ327713 GND327704:GNF327713 GWZ327704:GXB327713 HGV327704:HGX327713 HQR327704:HQT327713 IAN327704:IAP327713 IKJ327704:IKL327713 IUF327704:IUH327713 JEB327704:JED327713 JNX327704:JNZ327713 JXT327704:JXV327713 KHP327704:KHR327713 KRL327704:KRN327713 LBH327704:LBJ327713 LLD327704:LLF327713 LUZ327704:LVB327713 MEV327704:MEX327713 MOR327704:MOT327713 MYN327704:MYP327713 NIJ327704:NIL327713 NSF327704:NSH327713 OCB327704:OCD327713 OLX327704:OLZ327713 OVT327704:OVV327713 PFP327704:PFR327713 PPL327704:PPN327713 PZH327704:PZJ327713 QJD327704:QJF327713 QSZ327704:QTB327713 RCV327704:RCX327713 RMR327704:RMT327713 RWN327704:RWP327713 SGJ327704:SGL327713 SQF327704:SQH327713 TAB327704:TAD327713 TJX327704:TJZ327713 TTT327704:TTV327713 UDP327704:UDR327713 UNL327704:UNN327713 UXH327704:UXJ327713 VHD327704:VHF327713 VQZ327704:VRB327713 WAV327704:WAX327713 WKR327704:WKT327713 WUN327704:WUP327713 IB393240:ID393249 RX393240:RZ393249 ABT393240:ABV393249 ALP393240:ALR393249 AVL393240:AVN393249 BFH393240:BFJ393249 BPD393240:BPF393249 BYZ393240:BZB393249 CIV393240:CIX393249 CSR393240:CST393249 DCN393240:DCP393249 DMJ393240:DML393249 DWF393240:DWH393249 EGB393240:EGD393249 EPX393240:EPZ393249 EZT393240:EZV393249 FJP393240:FJR393249 FTL393240:FTN393249 GDH393240:GDJ393249 GND393240:GNF393249 GWZ393240:GXB393249 HGV393240:HGX393249 HQR393240:HQT393249 IAN393240:IAP393249 IKJ393240:IKL393249 IUF393240:IUH393249 JEB393240:JED393249 JNX393240:JNZ393249 JXT393240:JXV393249 KHP393240:KHR393249 KRL393240:KRN393249 LBH393240:LBJ393249 LLD393240:LLF393249 LUZ393240:LVB393249 MEV393240:MEX393249 MOR393240:MOT393249 MYN393240:MYP393249 NIJ393240:NIL393249 NSF393240:NSH393249 OCB393240:OCD393249 OLX393240:OLZ393249 OVT393240:OVV393249 PFP393240:PFR393249 PPL393240:PPN393249 PZH393240:PZJ393249 QJD393240:QJF393249 QSZ393240:QTB393249 RCV393240:RCX393249 RMR393240:RMT393249 RWN393240:RWP393249 SGJ393240:SGL393249 SQF393240:SQH393249 TAB393240:TAD393249 TJX393240:TJZ393249 TTT393240:TTV393249 UDP393240:UDR393249 UNL393240:UNN393249 UXH393240:UXJ393249 VHD393240:VHF393249 VQZ393240:VRB393249 WAV393240:WAX393249 WKR393240:WKT393249 WUN393240:WUP393249 IB458776:ID458785 RX458776:RZ458785 ABT458776:ABV458785 ALP458776:ALR458785 AVL458776:AVN458785 BFH458776:BFJ458785 BPD458776:BPF458785 BYZ458776:BZB458785 CIV458776:CIX458785 CSR458776:CST458785 DCN458776:DCP458785 DMJ458776:DML458785 DWF458776:DWH458785 EGB458776:EGD458785 EPX458776:EPZ458785 EZT458776:EZV458785 FJP458776:FJR458785 FTL458776:FTN458785 GDH458776:GDJ458785 GND458776:GNF458785 GWZ458776:GXB458785 HGV458776:HGX458785 HQR458776:HQT458785 IAN458776:IAP458785 IKJ458776:IKL458785 IUF458776:IUH458785 JEB458776:JED458785 JNX458776:JNZ458785 JXT458776:JXV458785 KHP458776:KHR458785 KRL458776:KRN458785 LBH458776:LBJ458785 LLD458776:LLF458785 LUZ458776:LVB458785 MEV458776:MEX458785 MOR458776:MOT458785 MYN458776:MYP458785 NIJ458776:NIL458785 NSF458776:NSH458785 OCB458776:OCD458785 OLX458776:OLZ458785 OVT458776:OVV458785 PFP458776:PFR458785 PPL458776:PPN458785 PZH458776:PZJ458785 QJD458776:QJF458785 QSZ458776:QTB458785 RCV458776:RCX458785 RMR458776:RMT458785 RWN458776:RWP458785 SGJ458776:SGL458785 SQF458776:SQH458785 TAB458776:TAD458785 TJX458776:TJZ458785 TTT458776:TTV458785 UDP458776:UDR458785 UNL458776:UNN458785 UXH458776:UXJ458785 VHD458776:VHF458785 VQZ458776:VRB458785 WAV458776:WAX458785 WKR458776:WKT458785 WUN458776:WUP458785 IB524312:ID524321 RX524312:RZ524321 ABT524312:ABV524321 ALP524312:ALR524321 AVL524312:AVN524321 BFH524312:BFJ524321 BPD524312:BPF524321 BYZ524312:BZB524321 CIV524312:CIX524321 CSR524312:CST524321 DCN524312:DCP524321 DMJ524312:DML524321 DWF524312:DWH524321 EGB524312:EGD524321 EPX524312:EPZ524321 EZT524312:EZV524321 FJP524312:FJR524321 FTL524312:FTN524321 GDH524312:GDJ524321 GND524312:GNF524321 GWZ524312:GXB524321 HGV524312:HGX524321 HQR524312:HQT524321 IAN524312:IAP524321 IKJ524312:IKL524321 IUF524312:IUH524321 JEB524312:JED524321 JNX524312:JNZ524321 JXT524312:JXV524321 KHP524312:KHR524321 KRL524312:KRN524321 LBH524312:LBJ524321 LLD524312:LLF524321 LUZ524312:LVB524321 MEV524312:MEX524321 MOR524312:MOT524321 MYN524312:MYP524321 NIJ524312:NIL524321 NSF524312:NSH524321 OCB524312:OCD524321 OLX524312:OLZ524321 OVT524312:OVV524321 PFP524312:PFR524321 PPL524312:PPN524321 PZH524312:PZJ524321 QJD524312:QJF524321 QSZ524312:QTB524321 RCV524312:RCX524321 RMR524312:RMT524321 RWN524312:RWP524321 SGJ524312:SGL524321 SQF524312:SQH524321 TAB524312:TAD524321 TJX524312:TJZ524321 TTT524312:TTV524321 UDP524312:UDR524321 UNL524312:UNN524321 UXH524312:UXJ524321 VHD524312:VHF524321 VQZ524312:VRB524321 WAV524312:WAX524321 WKR524312:WKT524321 WUN524312:WUP524321 IB589848:ID589857 RX589848:RZ589857 ABT589848:ABV589857 ALP589848:ALR589857 AVL589848:AVN589857 BFH589848:BFJ589857 BPD589848:BPF589857 BYZ589848:BZB589857 CIV589848:CIX589857 CSR589848:CST589857 DCN589848:DCP589857 DMJ589848:DML589857 DWF589848:DWH589857 EGB589848:EGD589857 EPX589848:EPZ589857 EZT589848:EZV589857 FJP589848:FJR589857 FTL589848:FTN589857 GDH589848:GDJ589857 GND589848:GNF589857 GWZ589848:GXB589857 HGV589848:HGX589857 HQR589848:HQT589857 IAN589848:IAP589857 IKJ589848:IKL589857 IUF589848:IUH589857 JEB589848:JED589857 JNX589848:JNZ589857 JXT589848:JXV589857 KHP589848:KHR589857 KRL589848:KRN589857 LBH589848:LBJ589857 LLD589848:LLF589857 LUZ589848:LVB589857 MEV589848:MEX589857 MOR589848:MOT589857 MYN589848:MYP589857 NIJ589848:NIL589857 NSF589848:NSH589857 OCB589848:OCD589857 OLX589848:OLZ589857 OVT589848:OVV589857 PFP589848:PFR589857 PPL589848:PPN589857 PZH589848:PZJ589857 QJD589848:QJF589857 QSZ589848:QTB589857 RCV589848:RCX589857 RMR589848:RMT589857 RWN589848:RWP589857 SGJ589848:SGL589857 SQF589848:SQH589857 TAB589848:TAD589857 TJX589848:TJZ589857 TTT589848:TTV589857 UDP589848:UDR589857 UNL589848:UNN589857 UXH589848:UXJ589857 VHD589848:VHF589857 VQZ589848:VRB589857 WAV589848:WAX589857 WKR589848:WKT589857 WUN589848:WUP589857 IB655384:ID655393 RX655384:RZ655393 ABT655384:ABV655393 ALP655384:ALR655393 AVL655384:AVN655393 BFH655384:BFJ655393 BPD655384:BPF655393 BYZ655384:BZB655393 CIV655384:CIX655393 CSR655384:CST655393 DCN655384:DCP655393 DMJ655384:DML655393 DWF655384:DWH655393 EGB655384:EGD655393 EPX655384:EPZ655393 EZT655384:EZV655393 FJP655384:FJR655393 FTL655384:FTN655393 GDH655384:GDJ655393 GND655384:GNF655393 GWZ655384:GXB655393 HGV655384:HGX655393 HQR655384:HQT655393 IAN655384:IAP655393 IKJ655384:IKL655393 IUF655384:IUH655393 JEB655384:JED655393 JNX655384:JNZ655393 JXT655384:JXV655393 KHP655384:KHR655393 KRL655384:KRN655393 LBH655384:LBJ655393 LLD655384:LLF655393 LUZ655384:LVB655393 MEV655384:MEX655393 MOR655384:MOT655393 MYN655384:MYP655393 NIJ655384:NIL655393 NSF655384:NSH655393 OCB655384:OCD655393 OLX655384:OLZ655393 OVT655384:OVV655393 PFP655384:PFR655393 PPL655384:PPN655393 PZH655384:PZJ655393 QJD655384:QJF655393 QSZ655384:QTB655393 RCV655384:RCX655393 RMR655384:RMT655393 RWN655384:RWP655393 SGJ655384:SGL655393 SQF655384:SQH655393 TAB655384:TAD655393 TJX655384:TJZ655393 TTT655384:TTV655393 UDP655384:UDR655393 UNL655384:UNN655393 UXH655384:UXJ655393 VHD655384:VHF655393 VQZ655384:VRB655393 WAV655384:WAX655393 WKR655384:WKT655393 WUN655384:WUP655393 IB720920:ID720929 RX720920:RZ720929 ABT720920:ABV720929 ALP720920:ALR720929 AVL720920:AVN720929 BFH720920:BFJ720929 BPD720920:BPF720929 BYZ720920:BZB720929 CIV720920:CIX720929 CSR720920:CST720929 DCN720920:DCP720929 DMJ720920:DML720929 DWF720920:DWH720929 EGB720920:EGD720929 EPX720920:EPZ720929 EZT720920:EZV720929 FJP720920:FJR720929 FTL720920:FTN720929 GDH720920:GDJ720929 GND720920:GNF720929 GWZ720920:GXB720929 HGV720920:HGX720929 HQR720920:HQT720929 IAN720920:IAP720929 IKJ720920:IKL720929 IUF720920:IUH720929 JEB720920:JED720929 JNX720920:JNZ720929 JXT720920:JXV720929 KHP720920:KHR720929 KRL720920:KRN720929 LBH720920:LBJ720929 LLD720920:LLF720929 LUZ720920:LVB720929 MEV720920:MEX720929 MOR720920:MOT720929 MYN720920:MYP720929 NIJ720920:NIL720929 NSF720920:NSH720929 OCB720920:OCD720929 OLX720920:OLZ720929 OVT720920:OVV720929 PFP720920:PFR720929 PPL720920:PPN720929 PZH720920:PZJ720929 QJD720920:QJF720929 QSZ720920:QTB720929 RCV720920:RCX720929 RMR720920:RMT720929 RWN720920:RWP720929 SGJ720920:SGL720929 SQF720920:SQH720929 TAB720920:TAD720929 TJX720920:TJZ720929 TTT720920:TTV720929 UDP720920:UDR720929 UNL720920:UNN720929 UXH720920:UXJ720929 VHD720920:VHF720929 VQZ720920:VRB720929 WAV720920:WAX720929 WKR720920:WKT720929 WUN720920:WUP720929 IB786456:ID786465 RX786456:RZ786465 ABT786456:ABV786465 ALP786456:ALR786465 AVL786456:AVN786465 BFH786456:BFJ786465 BPD786456:BPF786465 BYZ786456:BZB786465 CIV786456:CIX786465 CSR786456:CST786465 DCN786456:DCP786465 DMJ786456:DML786465 DWF786456:DWH786465 EGB786456:EGD786465 EPX786456:EPZ786465 EZT786456:EZV786465 FJP786456:FJR786465 FTL786456:FTN786465 GDH786456:GDJ786465 GND786456:GNF786465 GWZ786456:GXB786465 HGV786456:HGX786465 HQR786456:HQT786465 IAN786456:IAP786465 IKJ786456:IKL786465 IUF786456:IUH786465 JEB786456:JED786465 JNX786456:JNZ786465 JXT786456:JXV786465 KHP786456:KHR786465 KRL786456:KRN786465 LBH786456:LBJ786465 LLD786456:LLF786465 LUZ786456:LVB786465 MEV786456:MEX786465 MOR786456:MOT786465 MYN786456:MYP786465 NIJ786456:NIL786465 NSF786456:NSH786465 OCB786456:OCD786465 OLX786456:OLZ786465 OVT786456:OVV786465 PFP786456:PFR786465 PPL786456:PPN786465 PZH786456:PZJ786465 QJD786456:QJF786465 QSZ786456:QTB786465 RCV786456:RCX786465 RMR786456:RMT786465 RWN786456:RWP786465 SGJ786456:SGL786465 SQF786456:SQH786465 TAB786456:TAD786465 TJX786456:TJZ786465 TTT786456:TTV786465 UDP786456:UDR786465 UNL786456:UNN786465 UXH786456:UXJ786465 VHD786456:VHF786465 VQZ786456:VRB786465 WAV786456:WAX786465 WKR786456:WKT786465 WUN786456:WUP786465 IB851992:ID852001 RX851992:RZ852001 ABT851992:ABV852001 ALP851992:ALR852001 AVL851992:AVN852001 BFH851992:BFJ852001 BPD851992:BPF852001 BYZ851992:BZB852001 CIV851992:CIX852001 CSR851992:CST852001 DCN851992:DCP852001 DMJ851992:DML852001 DWF851992:DWH852001 EGB851992:EGD852001 EPX851992:EPZ852001 EZT851992:EZV852001 FJP851992:FJR852001 FTL851992:FTN852001 GDH851992:GDJ852001 GND851992:GNF852001 GWZ851992:GXB852001 HGV851992:HGX852001 HQR851992:HQT852001 IAN851992:IAP852001 IKJ851992:IKL852001 IUF851992:IUH852001 JEB851992:JED852001 JNX851992:JNZ852001 JXT851992:JXV852001 KHP851992:KHR852001 KRL851992:KRN852001 LBH851992:LBJ852001 LLD851992:LLF852001 LUZ851992:LVB852001 MEV851992:MEX852001 MOR851992:MOT852001 MYN851992:MYP852001 NIJ851992:NIL852001 NSF851992:NSH852001 OCB851992:OCD852001 OLX851992:OLZ852001 OVT851992:OVV852001 PFP851992:PFR852001 PPL851992:PPN852001 PZH851992:PZJ852001 QJD851992:QJF852001 QSZ851992:QTB852001 RCV851992:RCX852001 RMR851992:RMT852001 RWN851992:RWP852001 SGJ851992:SGL852001 SQF851992:SQH852001 TAB851992:TAD852001 TJX851992:TJZ852001 TTT851992:TTV852001 UDP851992:UDR852001 UNL851992:UNN852001 UXH851992:UXJ852001 VHD851992:VHF852001 VQZ851992:VRB852001 WAV851992:WAX852001 WKR851992:WKT852001 WUN851992:WUP852001 IB917528:ID917537 RX917528:RZ917537 ABT917528:ABV917537 ALP917528:ALR917537 AVL917528:AVN917537 BFH917528:BFJ917537 BPD917528:BPF917537 BYZ917528:BZB917537 CIV917528:CIX917537 CSR917528:CST917537 DCN917528:DCP917537 DMJ917528:DML917537 DWF917528:DWH917537 EGB917528:EGD917537 EPX917528:EPZ917537 EZT917528:EZV917537 FJP917528:FJR917537 FTL917528:FTN917537 GDH917528:GDJ917537 GND917528:GNF917537 GWZ917528:GXB917537 HGV917528:HGX917537 HQR917528:HQT917537 IAN917528:IAP917537 IKJ917528:IKL917537 IUF917528:IUH917537 JEB917528:JED917537 JNX917528:JNZ917537 JXT917528:JXV917537 KHP917528:KHR917537 KRL917528:KRN917537 LBH917528:LBJ917537 LLD917528:LLF917537 LUZ917528:LVB917537 MEV917528:MEX917537 MOR917528:MOT917537 MYN917528:MYP917537 NIJ917528:NIL917537 NSF917528:NSH917537 OCB917528:OCD917537 OLX917528:OLZ917537 OVT917528:OVV917537 PFP917528:PFR917537 PPL917528:PPN917537 PZH917528:PZJ917537 QJD917528:QJF917537 QSZ917528:QTB917537 RCV917528:RCX917537 RMR917528:RMT917537 RWN917528:RWP917537 SGJ917528:SGL917537 SQF917528:SQH917537 TAB917528:TAD917537 TJX917528:TJZ917537 TTT917528:TTV917537 UDP917528:UDR917537 UNL917528:UNN917537 UXH917528:UXJ917537 VHD917528:VHF917537 VQZ917528:VRB917537 WAV917528:WAX917537 WKR917528:WKT917537 WUN917528:WUP917537 IB983064:ID983073 RX983064:RZ983073 ABT983064:ABV983073 ALP983064:ALR983073 AVL983064:AVN983073 BFH983064:BFJ983073 BPD983064:BPF983073 BYZ983064:BZB983073 CIV983064:CIX983073 CSR983064:CST983073 DCN983064:DCP983073 DMJ983064:DML983073 DWF983064:DWH983073 EGB983064:EGD983073 EPX983064:EPZ983073 EZT983064:EZV983073 FJP983064:FJR983073 FTL983064:FTN983073 GDH983064:GDJ983073 GND983064:GNF983073 GWZ983064:GXB983073 HGV983064:HGX983073 HQR983064:HQT983073 IAN983064:IAP983073 IKJ983064:IKL983073 IUF983064:IUH983073 JEB983064:JED983073 JNX983064:JNZ983073 JXT983064:JXV983073 KHP983064:KHR983073 KRL983064:KRN983073 LBH983064:LBJ983073 LLD983064:LLF983073 LUZ983064:LVB983073 MEV983064:MEX983073 MOR983064:MOT983073 MYN983064:MYP983073 NIJ983064:NIL983073 NSF983064:NSH983073 OCB983064:OCD983073 OLX983064:OLZ983073 OVT983064:OVV983073 PFP983064:PFR983073 PPL983064:PPN983073 PZH983064:PZJ983073 QJD983064:QJF983073 QSZ983064:QTB983073 RCV983064:RCX983073 RMR983064:RMT983073 RWN983064:RWP983073 SGJ983064:SGL983073 SQF983064:SQH983073 TAB983064:TAD983073 TJX983064:TJZ983073 TTT983064:TTV983073 UDP983064:UDR983073 UNL983064:UNN983073 UXH983064:UXJ983073 VHD983064:VHF983073 VQZ983064:VRB983073 WAV983064:WAX983073 WKR983064:WKT983073 WUN983064:WUP983073 HW65572:HW65575 RS65572:RS65575 ABO65572:ABO65575 ALK65572:ALK65575 AVG65572:AVG65575 BFC65572:BFC65575 BOY65572:BOY65575 BYU65572:BYU65575 CIQ65572:CIQ65575 CSM65572:CSM65575 DCI65572:DCI65575 DME65572:DME65575 DWA65572:DWA65575 EFW65572:EFW65575 EPS65572:EPS65575 EZO65572:EZO65575 FJK65572:FJK65575 FTG65572:FTG65575 GDC65572:GDC65575 GMY65572:GMY65575 GWU65572:GWU65575 HGQ65572:HGQ65575 HQM65572:HQM65575 IAI65572:IAI65575 IKE65572:IKE65575 IUA65572:IUA65575 JDW65572:JDW65575 JNS65572:JNS65575 JXO65572:JXO65575 KHK65572:KHK65575 KRG65572:KRG65575 LBC65572:LBC65575 LKY65572:LKY65575 LUU65572:LUU65575 MEQ65572:MEQ65575 MOM65572:MOM65575 MYI65572:MYI65575 NIE65572:NIE65575 NSA65572:NSA65575 OBW65572:OBW65575 OLS65572:OLS65575 OVO65572:OVO65575 PFK65572:PFK65575 PPG65572:PPG65575 PZC65572:PZC65575 QIY65572:QIY65575 QSU65572:QSU65575 RCQ65572:RCQ65575 RMM65572:RMM65575 RWI65572:RWI65575 SGE65572:SGE65575 SQA65572:SQA65575 SZW65572:SZW65575 TJS65572:TJS65575 TTO65572:TTO65575 UDK65572:UDK65575 UNG65572:UNG65575 UXC65572:UXC65575 VGY65572:VGY65575 VQU65572:VQU65575 WAQ65572:WAQ65575 WKM65572:WKM65575 WUI65572:WUI65575 HW131108:HW131111 RS131108:RS131111 ABO131108:ABO131111 ALK131108:ALK131111 AVG131108:AVG131111 BFC131108:BFC131111 BOY131108:BOY131111 BYU131108:BYU131111 CIQ131108:CIQ131111 CSM131108:CSM131111 DCI131108:DCI131111 DME131108:DME131111 DWA131108:DWA131111 EFW131108:EFW131111 EPS131108:EPS131111 EZO131108:EZO131111 FJK131108:FJK131111 FTG131108:FTG131111 GDC131108:GDC131111 GMY131108:GMY131111 GWU131108:GWU131111 HGQ131108:HGQ131111 HQM131108:HQM131111 IAI131108:IAI131111 IKE131108:IKE131111 IUA131108:IUA131111 JDW131108:JDW131111 JNS131108:JNS131111 JXO131108:JXO131111 KHK131108:KHK131111 KRG131108:KRG131111 LBC131108:LBC131111 LKY131108:LKY131111 LUU131108:LUU131111 MEQ131108:MEQ131111 MOM131108:MOM131111 MYI131108:MYI131111 NIE131108:NIE131111 NSA131108:NSA131111 OBW131108:OBW131111 OLS131108:OLS131111 OVO131108:OVO131111 PFK131108:PFK131111 PPG131108:PPG131111 PZC131108:PZC131111 QIY131108:QIY131111 QSU131108:QSU131111 RCQ131108:RCQ131111 RMM131108:RMM131111 RWI131108:RWI131111 SGE131108:SGE131111 SQA131108:SQA131111 SZW131108:SZW131111 TJS131108:TJS131111 TTO131108:TTO131111 UDK131108:UDK131111 UNG131108:UNG131111 UXC131108:UXC131111 VGY131108:VGY131111 VQU131108:VQU131111 WAQ131108:WAQ131111 WKM131108:WKM131111 WUI131108:WUI131111 HW196644:HW196647 RS196644:RS196647 ABO196644:ABO196647 ALK196644:ALK196647 AVG196644:AVG196647 BFC196644:BFC196647 BOY196644:BOY196647 BYU196644:BYU196647 CIQ196644:CIQ196647 CSM196644:CSM196647 DCI196644:DCI196647 DME196644:DME196647 DWA196644:DWA196647 EFW196644:EFW196647 EPS196644:EPS196647 EZO196644:EZO196647 FJK196644:FJK196647 FTG196644:FTG196647 GDC196644:GDC196647 GMY196644:GMY196647 GWU196644:GWU196647 HGQ196644:HGQ196647 HQM196644:HQM196647 IAI196644:IAI196647 IKE196644:IKE196647 IUA196644:IUA196647 JDW196644:JDW196647 JNS196644:JNS196647 JXO196644:JXO196647 KHK196644:KHK196647 KRG196644:KRG196647 LBC196644:LBC196647 LKY196644:LKY196647 LUU196644:LUU196647 MEQ196644:MEQ196647 MOM196644:MOM196647 MYI196644:MYI196647 NIE196644:NIE196647 NSA196644:NSA196647 OBW196644:OBW196647 OLS196644:OLS196647 OVO196644:OVO196647 PFK196644:PFK196647 PPG196644:PPG196647 PZC196644:PZC196647 QIY196644:QIY196647 QSU196644:QSU196647 RCQ196644:RCQ196647 RMM196644:RMM196647 RWI196644:RWI196647 SGE196644:SGE196647 SQA196644:SQA196647 SZW196644:SZW196647 TJS196644:TJS196647 TTO196644:TTO196647 UDK196644:UDK196647 UNG196644:UNG196647 UXC196644:UXC196647 VGY196644:VGY196647 VQU196644:VQU196647 WAQ196644:WAQ196647 WKM196644:WKM196647 WUI196644:WUI196647 HW262180:HW262183 RS262180:RS262183 ABO262180:ABO262183 ALK262180:ALK262183 AVG262180:AVG262183 BFC262180:BFC262183 BOY262180:BOY262183 BYU262180:BYU262183 CIQ262180:CIQ262183 CSM262180:CSM262183 DCI262180:DCI262183 DME262180:DME262183 DWA262180:DWA262183 EFW262180:EFW262183 EPS262180:EPS262183 EZO262180:EZO262183 FJK262180:FJK262183 FTG262180:FTG262183 GDC262180:GDC262183 GMY262180:GMY262183 GWU262180:GWU262183 HGQ262180:HGQ262183 HQM262180:HQM262183 IAI262180:IAI262183 IKE262180:IKE262183 IUA262180:IUA262183 JDW262180:JDW262183 JNS262180:JNS262183 JXO262180:JXO262183 KHK262180:KHK262183 KRG262180:KRG262183 LBC262180:LBC262183 LKY262180:LKY262183 LUU262180:LUU262183 MEQ262180:MEQ262183 MOM262180:MOM262183 MYI262180:MYI262183 NIE262180:NIE262183 NSA262180:NSA262183 OBW262180:OBW262183 OLS262180:OLS262183 OVO262180:OVO262183 PFK262180:PFK262183 PPG262180:PPG262183 PZC262180:PZC262183 QIY262180:QIY262183 QSU262180:QSU262183 RCQ262180:RCQ262183 RMM262180:RMM262183 RWI262180:RWI262183 SGE262180:SGE262183 SQA262180:SQA262183 SZW262180:SZW262183 TJS262180:TJS262183 TTO262180:TTO262183 UDK262180:UDK262183 UNG262180:UNG262183 UXC262180:UXC262183 VGY262180:VGY262183 VQU262180:VQU262183 WAQ262180:WAQ262183 WKM262180:WKM262183 WUI262180:WUI262183 HW327716:HW327719 RS327716:RS327719 ABO327716:ABO327719 ALK327716:ALK327719 AVG327716:AVG327719 BFC327716:BFC327719 BOY327716:BOY327719 BYU327716:BYU327719 CIQ327716:CIQ327719 CSM327716:CSM327719 DCI327716:DCI327719 DME327716:DME327719 DWA327716:DWA327719 EFW327716:EFW327719 EPS327716:EPS327719 EZO327716:EZO327719 FJK327716:FJK327719 FTG327716:FTG327719 GDC327716:GDC327719 GMY327716:GMY327719 GWU327716:GWU327719 HGQ327716:HGQ327719 HQM327716:HQM327719 IAI327716:IAI327719 IKE327716:IKE327719 IUA327716:IUA327719 JDW327716:JDW327719 JNS327716:JNS327719 JXO327716:JXO327719 KHK327716:KHK327719 KRG327716:KRG327719 LBC327716:LBC327719 LKY327716:LKY327719 LUU327716:LUU327719 MEQ327716:MEQ327719 MOM327716:MOM327719 MYI327716:MYI327719 NIE327716:NIE327719 NSA327716:NSA327719 OBW327716:OBW327719 OLS327716:OLS327719 OVO327716:OVO327719 PFK327716:PFK327719 PPG327716:PPG327719 PZC327716:PZC327719 QIY327716:QIY327719 QSU327716:QSU327719 RCQ327716:RCQ327719 RMM327716:RMM327719 RWI327716:RWI327719 SGE327716:SGE327719 SQA327716:SQA327719 SZW327716:SZW327719 TJS327716:TJS327719 TTO327716:TTO327719 UDK327716:UDK327719 UNG327716:UNG327719 UXC327716:UXC327719 VGY327716:VGY327719 VQU327716:VQU327719 WAQ327716:WAQ327719 WKM327716:WKM327719 WUI327716:WUI327719 HW393252:HW393255 RS393252:RS393255 ABO393252:ABO393255 ALK393252:ALK393255 AVG393252:AVG393255 BFC393252:BFC393255 BOY393252:BOY393255 BYU393252:BYU393255 CIQ393252:CIQ393255 CSM393252:CSM393255 DCI393252:DCI393255 DME393252:DME393255 DWA393252:DWA393255 EFW393252:EFW393255 EPS393252:EPS393255 EZO393252:EZO393255 FJK393252:FJK393255 FTG393252:FTG393255 GDC393252:GDC393255 GMY393252:GMY393255 GWU393252:GWU393255 HGQ393252:HGQ393255 HQM393252:HQM393255 IAI393252:IAI393255 IKE393252:IKE393255 IUA393252:IUA393255 JDW393252:JDW393255 JNS393252:JNS393255 JXO393252:JXO393255 KHK393252:KHK393255 KRG393252:KRG393255 LBC393252:LBC393255 LKY393252:LKY393255 LUU393252:LUU393255 MEQ393252:MEQ393255 MOM393252:MOM393255 MYI393252:MYI393255 NIE393252:NIE393255 NSA393252:NSA393255 OBW393252:OBW393255 OLS393252:OLS393255 OVO393252:OVO393255 PFK393252:PFK393255 PPG393252:PPG393255 PZC393252:PZC393255 QIY393252:QIY393255 QSU393252:QSU393255 RCQ393252:RCQ393255 RMM393252:RMM393255 RWI393252:RWI393255 SGE393252:SGE393255 SQA393252:SQA393255 SZW393252:SZW393255 TJS393252:TJS393255 TTO393252:TTO393255 UDK393252:UDK393255 UNG393252:UNG393255 UXC393252:UXC393255 VGY393252:VGY393255 VQU393252:VQU393255 WAQ393252:WAQ393255 WKM393252:WKM393255 WUI393252:WUI393255 HW458788:HW458791 RS458788:RS458791 ABO458788:ABO458791 ALK458788:ALK458791 AVG458788:AVG458791 BFC458788:BFC458791 BOY458788:BOY458791 BYU458788:BYU458791 CIQ458788:CIQ458791 CSM458788:CSM458791 DCI458788:DCI458791 DME458788:DME458791 DWA458788:DWA458791 EFW458788:EFW458791 EPS458788:EPS458791 EZO458788:EZO458791 FJK458788:FJK458791 FTG458788:FTG458791 GDC458788:GDC458791 GMY458788:GMY458791 GWU458788:GWU458791 HGQ458788:HGQ458791 HQM458788:HQM458791 IAI458788:IAI458791 IKE458788:IKE458791 IUA458788:IUA458791 JDW458788:JDW458791 JNS458788:JNS458791 JXO458788:JXO458791 KHK458788:KHK458791 KRG458788:KRG458791 LBC458788:LBC458791 LKY458788:LKY458791 LUU458788:LUU458791 MEQ458788:MEQ458791 MOM458788:MOM458791 MYI458788:MYI458791 NIE458788:NIE458791 NSA458788:NSA458791 OBW458788:OBW458791 OLS458788:OLS458791 OVO458788:OVO458791 PFK458788:PFK458791 PPG458788:PPG458791 PZC458788:PZC458791 QIY458788:QIY458791 QSU458788:QSU458791 RCQ458788:RCQ458791 RMM458788:RMM458791 RWI458788:RWI458791 SGE458788:SGE458791 SQA458788:SQA458791 SZW458788:SZW458791 TJS458788:TJS458791 TTO458788:TTO458791 UDK458788:UDK458791 UNG458788:UNG458791 UXC458788:UXC458791 VGY458788:VGY458791 VQU458788:VQU458791 WAQ458788:WAQ458791 WKM458788:WKM458791 WUI458788:WUI458791 HW524324:HW524327 RS524324:RS524327 ABO524324:ABO524327 ALK524324:ALK524327 AVG524324:AVG524327 BFC524324:BFC524327 BOY524324:BOY524327 BYU524324:BYU524327 CIQ524324:CIQ524327 CSM524324:CSM524327 DCI524324:DCI524327 DME524324:DME524327 DWA524324:DWA524327 EFW524324:EFW524327 EPS524324:EPS524327 EZO524324:EZO524327 FJK524324:FJK524327 FTG524324:FTG524327 GDC524324:GDC524327 GMY524324:GMY524327 GWU524324:GWU524327 HGQ524324:HGQ524327 HQM524324:HQM524327 IAI524324:IAI524327 IKE524324:IKE524327 IUA524324:IUA524327 JDW524324:JDW524327 JNS524324:JNS524327 JXO524324:JXO524327 KHK524324:KHK524327 KRG524324:KRG524327 LBC524324:LBC524327 LKY524324:LKY524327 LUU524324:LUU524327 MEQ524324:MEQ524327 MOM524324:MOM524327 MYI524324:MYI524327 NIE524324:NIE524327 NSA524324:NSA524327 OBW524324:OBW524327 OLS524324:OLS524327 OVO524324:OVO524327 PFK524324:PFK524327 PPG524324:PPG524327 PZC524324:PZC524327 QIY524324:QIY524327 QSU524324:QSU524327 RCQ524324:RCQ524327 RMM524324:RMM524327 RWI524324:RWI524327 SGE524324:SGE524327 SQA524324:SQA524327 SZW524324:SZW524327 TJS524324:TJS524327 TTO524324:TTO524327 UDK524324:UDK524327 UNG524324:UNG524327 UXC524324:UXC524327 VGY524324:VGY524327 VQU524324:VQU524327 WAQ524324:WAQ524327 WKM524324:WKM524327 WUI524324:WUI524327 HW589860:HW589863 RS589860:RS589863 ABO589860:ABO589863 ALK589860:ALK589863 AVG589860:AVG589863 BFC589860:BFC589863 BOY589860:BOY589863 BYU589860:BYU589863 CIQ589860:CIQ589863 CSM589860:CSM589863 DCI589860:DCI589863 DME589860:DME589863 DWA589860:DWA589863 EFW589860:EFW589863 EPS589860:EPS589863 EZO589860:EZO589863 FJK589860:FJK589863 FTG589860:FTG589863 GDC589860:GDC589863 GMY589860:GMY589863 GWU589860:GWU589863 HGQ589860:HGQ589863 HQM589860:HQM589863 IAI589860:IAI589863 IKE589860:IKE589863 IUA589860:IUA589863 JDW589860:JDW589863 JNS589860:JNS589863 JXO589860:JXO589863 KHK589860:KHK589863 KRG589860:KRG589863 LBC589860:LBC589863 LKY589860:LKY589863 LUU589860:LUU589863 MEQ589860:MEQ589863 MOM589860:MOM589863 MYI589860:MYI589863 NIE589860:NIE589863 NSA589860:NSA589863 OBW589860:OBW589863 OLS589860:OLS589863 OVO589860:OVO589863 PFK589860:PFK589863 PPG589860:PPG589863 PZC589860:PZC589863 QIY589860:QIY589863 QSU589860:QSU589863 RCQ589860:RCQ589863 RMM589860:RMM589863 RWI589860:RWI589863 SGE589860:SGE589863 SQA589860:SQA589863 SZW589860:SZW589863 TJS589860:TJS589863 TTO589860:TTO589863 UDK589860:UDK589863 UNG589860:UNG589863 UXC589860:UXC589863 VGY589860:VGY589863 VQU589860:VQU589863 WAQ589860:WAQ589863 WKM589860:WKM589863 WUI589860:WUI589863 HW655396:HW655399 RS655396:RS655399 ABO655396:ABO655399 ALK655396:ALK655399 AVG655396:AVG655399 BFC655396:BFC655399 BOY655396:BOY655399 BYU655396:BYU655399 CIQ655396:CIQ655399 CSM655396:CSM655399 DCI655396:DCI655399 DME655396:DME655399 DWA655396:DWA655399 EFW655396:EFW655399 EPS655396:EPS655399 EZO655396:EZO655399 FJK655396:FJK655399 FTG655396:FTG655399 GDC655396:GDC655399 GMY655396:GMY655399 GWU655396:GWU655399 HGQ655396:HGQ655399 HQM655396:HQM655399 IAI655396:IAI655399 IKE655396:IKE655399 IUA655396:IUA655399 JDW655396:JDW655399 JNS655396:JNS655399 JXO655396:JXO655399 KHK655396:KHK655399 KRG655396:KRG655399 LBC655396:LBC655399 LKY655396:LKY655399 LUU655396:LUU655399 MEQ655396:MEQ655399 MOM655396:MOM655399 MYI655396:MYI655399 NIE655396:NIE655399 NSA655396:NSA655399 OBW655396:OBW655399 OLS655396:OLS655399 OVO655396:OVO655399 PFK655396:PFK655399 PPG655396:PPG655399 PZC655396:PZC655399 QIY655396:QIY655399 QSU655396:QSU655399 RCQ655396:RCQ655399 RMM655396:RMM655399 RWI655396:RWI655399 SGE655396:SGE655399 SQA655396:SQA655399 SZW655396:SZW655399 TJS655396:TJS655399 TTO655396:TTO655399 UDK655396:UDK655399 UNG655396:UNG655399 UXC655396:UXC655399 VGY655396:VGY655399 VQU655396:VQU655399 WAQ655396:WAQ655399 WKM655396:WKM655399 WUI655396:WUI655399 HW720932:HW720935 RS720932:RS720935 ABO720932:ABO720935 ALK720932:ALK720935 AVG720932:AVG720935 BFC720932:BFC720935 BOY720932:BOY720935 BYU720932:BYU720935 CIQ720932:CIQ720935 CSM720932:CSM720935 DCI720932:DCI720935 DME720932:DME720935 DWA720932:DWA720935 EFW720932:EFW720935 EPS720932:EPS720935 EZO720932:EZO720935 FJK720932:FJK720935 FTG720932:FTG720935 GDC720932:GDC720935 GMY720932:GMY720935 GWU720932:GWU720935 HGQ720932:HGQ720935 HQM720932:HQM720935 IAI720932:IAI720935 IKE720932:IKE720935 IUA720932:IUA720935 JDW720932:JDW720935 JNS720932:JNS720935 JXO720932:JXO720935 KHK720932:KHK720935 KRG720932:KRG720935 LBC720932:LBC720935 LKY720932:LKY720935 LUU720932:LUU720935 MEQ720932:MEQ720935 MOM720932:MOM720935 MYI720932:MYI720935 NIE720932:NIE720935 NSA720932:NSA720935 OBW720932:OBW720935 OLS720932:OLS720935 OVO720932:OVO720935 PFK720932:PFK720935 PPG720932:PPG720935 PZC720932:PZC720935 QIY720932:QIY720935 QSU720932:QSU720935 RCQ720932:RCQ720935 RMM720932:RMM720935 RWI720932:RWI720935 SGE720932:SGE720935 SQA720932:SQA720935 SZW720932:SZW720935 TJS720932:TJS720935 TTO720932:TTO720935 UDK720932:UDK720935 UNG720932:UNG720935 UXC720932:UXC720935 VGY720932:VGY720935 VQU720932:VQU720935 WAQ720932:WAQ720935 WKM720932:WKM720935 WUI720932:WUI720935 HW786468:HW786471 RS786468:RS786471 ABO786468:ABO786471 ALK786468:ALK786471 AVG786468:AVG786471 BFC786468:BFC786471 BOY786468:BOY786471 BYU786468:BYU786471 CIQ786468:CIQ786471 CSM786468:CSM786471 DCI786468:DCI786471 DME786468:DME786471 DWA786468:DWA786471 EFW786468:EFW786471 EPS786468:EPS786471 EZO786468:EZO786471 FJK786468:FJK786471 FTG786468:FTG786471 GDC786468:GDC786471 GMY786468:GMY786471 GWU786468:GWU786471 HGQ786468:HGQ786471 HQM786468:HQM786471 IAI786468:IAI786471 IKE786468:IKE786471 IUA786468:IUA786471 JDW786468:JDW786471 JNS786468:JNS786471 JXO786468:JXO786471 KHK786468:KHK786471 KRG786468:KRG786471 LBC786468:LBC786471 LKY786468:LKY786471 LUU786468:LUU786471 MEQ786468:MEQ786471 MOM786468:MOM786471 MYI786468:MYI786471 NIE786468:NIE786471 NSA786468:NSA786471 OBW786468:OBW786471 OLS786468:OLS786471 OVO786468:OVO786471 PFK786468:PFK786471 PPG786468:PPG786471 PZC786468:PZC786471 QIY786468:QIY786471 QSU786468:QSU786471 RCQ786468:RCQ786471 RMM786468:RMM786471 RWI786468:RWI786471 SGE786468:SGE786471 SQA786468:SQA786471 SZW786468:SZW786471 TJS786468:TJS786471 TTO786468:TTO786471 UDK786468:UDK786471 UNG786468:UNG786471 UXC786468:UXC786471 VGY786468:VGY786471 VQU786468:VQU786471 WAQ786468:WAQ786471 WKM786468:WKM786471 WUI786468:WUI786471 HW852004:HW852007 RS852004:RS852007 ABO852004:ABO852007 ALK852004:ALK852007 AVG852004:AVG852007 BFC852004:BFC852007 BOY852004:BOY852007 BYU852004:BYU852007 CIQ852004:CIQ852007 CSM852004:CSM852007 DCI852004:DCI852007 DME852004:DME852007 DWA852004:DWA852007 EFW852004:EFW852007 EPS852004:EPS852007 EZO852004:EZO852007 FJK852004:FJK852007 FTG852004:FTG852007 GDC852004:GDC852007 GMY852004:GMY852007 GWU852004:GWU852007 HGQ852004:HGQ852007 HQM852004:HQM852007 IAI852004:IAI852007 IKE852004:IKE852007 IUA852004:IUA852007 JDW852004:JDW852007 JNS852004:JNS852007 JXO852004:JXO852007 KHK852004:KHK852007 KRG852004:KRG852007 LBC852004:LBC852007 LKY852004:LKY852007 LUU852004:LUU852007 MEQ852004:MEQ852007 MOM852004:MOM852007 MYI852004:MYI852007 NIE852004:NIE852007 NSA852004:NSA852007 OBW852004:OBW852007 OLS852004:OLS852007 OVO852004:OVO852007 PFK852004:PFK852007 PPG852004:PPG852007 PZC852004:PZC852007 QIY852004:QIY852007 QSU852004:QSU852007 RCQ852004:RCQ852007 RMM852004:RMM852007 RWI852004:RWI852007 SGE852004:SGE852007 SQA852004:SQA852007 SZW852004:SZW852007 TJS852004:TJS852007 TTO852004:TTO852007 UDK852004:UDK852007 UNG852004:UNG852007 UXC852004:UXC852007 VGY852004:VGY852007 VQU852004:VQU852007 WAQ852004:WAQ852007 WKM852004:WKM852007 WUI852004:WUI852007 HW917540:HW917543 RS917540:RS917543 ABO917540:ABO917543 ALK917540:ALK917543 AVG917540:AVG917543 BFC917540:BFC917543 BOY917540:BOY917543 BYU917540:BYU917543 CIQ917540:CIQ917543 CSM917540:CSM917543 DCI917540:DCI917543 DME917540:DME917543 DWA917540:DWA917543 EFW917540:EFW917543 EPS917540:EPS917543 EZO917540:EZO917543 FJK917540:FJK917543 FTG917540:FTG917543 GDC917540:GDC917543 GMY917540:GMY917543 GWU917540:GWU917543 HGQ917540:HGQ917543 HQM917540:HQM917543 IAI917540:IAI917543 IKE917540:IKE917543 IUA917540:IUA917543 JDW917540:JDW917543 JNS917540:JNS917543 JXO917540:JXO917543 KHK917540:KHK917543 KRG917540:KRG917543 LBC917540:LBC917543 LKY917540:LKY917543 LUU917540:LUU917543 MEQ917540:MEQ917543 MOM917540:MOM917543 MYI917540:MYI917543 NIE917540:NIE917543 NSA917540:NSA917543 OBW917540:OBW917543 OLS917540:OLS917543 OVO917540:OVO917543 PFK917540:PFK917543 PPG917540:PPG917543 PZC917540:PZC917543 QIY917540:QIY917543 QSU917540:QSU917543 RCQ917540:RCQ917543 RMM917540:RMM917543 RWI917540:RWI917543 SGE917540:SGE917543 SQA917540:SQA917543 SZW917540:SZW917543 TJS917540:TJS917543 TTO917540:TTO917543 UDK917540:UDK917543 UNG917540:UNG917543 UXC917540:UXC917543 VGY917540:VGY917543 VQU917540:VQU917543 WAQ917540:WAQ917543 WKM917540:WKM917543 WUI917540:WUI917543 HW983076:HW983079 RS983076:RS983079 ABO983076:ABO983079 ALK983076:ALK983079 AVG983076:AVG983079 BFC983076:BFC983079 BOY983076:BOY983079 BYU983076:BYU983079 CIQ983076:CIQ983079 CSM983076:CSM983079 DCI983076:DCI983079 DME983076:DME983079 DWA983076:DWA983079 EFW983076:EFW983079 EPS983076:EPS983079 EZO983076:EZO983079 FJK983076:FJK983079 FTG983076:FTG983079 GDC983076:GDC983079 GMY983076:GMY983079 GWU983076:GWU983079 HGQ983076:HGQ983079 HQM983076:HQM983079 IAI983076:IAI983079 IKE983076:IKE983079 IUA983076:IUA983079 JDW983076:JDW983079 JNS983076:JNS983079 JXO983076:JXO983079 KHK983076:KHK983079 KRG983076:KRG983079 LBC983076:LBC983079 LKY983076:LKY983079 LUU983076:LUU983079 MEQ983076:MEQ983079 MOM983076:MOM983079 MYI983076:MYI983079 NIE983076:NIE983079 NSA983076:NSA983079 OBW983076:OBW983079 OLS983076:OLS983079 OVO983076:OVO983079 PFK983076:PFK983079 PPG983076:PPG983079 PZC983076:PZC983079 QIY983076:QIY983079 QSU983076:QSU983079 RCQ983076:RCQ983079 RMM983076:RMM983079 RWI983076:RWI983079 SGE983076:SGE983079 SQA983076:SQA983079 SZW983076:SZW983079 TJS983076:TJS983079 TTO983076:TTO983079 UDK983076:UDK983079 UNG983076:UNG983079 UXC983076:UXC983079 VGY983076:VGY983079 VQU983076:VQU983079 WAQ983076:WAQ983079 WKM983076:WKM983079 WUI983076:WUI983079 WUG983083 H65560:H65571 HM65560:HM65571 RI65560:RI65571 ABE65560:ABE65571 ALA65560:ALA65571 AUW65560:AUW65571 BES65560:BES65571 BOO65560:BOO65571 BYK65560:BYK65571 CIG65560:CIG65571 CSC65560:CSC65571 DBY65560:DBY65571 DLU65560:DLU65571 DVQ65560:DVQ65571 EFM65560:EFM65571 EPI65560:EPI65571 EZE65560:EZE65571 FJA65560:FJA65571 FSW65560:FSW65571 GCS65560:GCS65571 GMO65560:GMO65571 GWK65560:GWK65571 HGG65560:HGG65571 HQC65560:HQC65571 HZY65560:HZY65571 IJU65560:IJU65571 ITQ65560:ITQ65571 JDM65560:JDM65571 JNI65560:JNI65571 JXE65560:JXE65571 KHA65560:KHA65571 KQW65560:KQW65571 LAS65560:LAS65571 LKO65560:LKO65571 LUK65560:LUK65571 MEG65560:MEG65571 MOC65560:MOC65571 MXY65560:MXY65571 NHU65560:NHU65571 NRQ65560:NRQ65571 OBM65560:OBM65571 OLI65560:OLI65571 OVE65560:OVE65571 PFA65560:PFA65571 POW65560:POW65571 PYS65560:PYS65571 QIO65560:QIO65571 QSK65560:QSK65571 RCG65560:RCG65571 RMC65560:RMC65571 RVY65560:RVY65571 SFU65560:SFU65571 SPQ65560:SPQ65571 SZM65560:SZM65571 TJI65560:TJI65571 TTE65560:TTE65571 UDA65560:UDA65571 UMW65560:UMW65571 UWS65560:UWS65571 VGO65560:VGO65571 VQK65560:VQK65571 WAG65560:WAG65571 WKC65560:WKC65571 WTY65560:WTY65571 H131096:H131107 HM131096:HM131107 RI131096:RI131107 ABE131096:ABE131107 ALA131096:ALA131107 AUW131096:AUW131107 BES131096:BES131107 BOO131096:BOO131107 BYK131096:BYK131107 CIG131096:CIG131107 CSC131096:CSC131107 DBY131096:DBY131107 DLU131096:DLU131107 DVQ131096:DVQ131107 EFM131096:EFM131107 EPI131096:EPI131107 EZE131096:EZE131107 FJA131096:FJA131107 FSW131096:FSW131107 GCS131096:GCS131107 GMO131096:GMO131107 GWK131096:GWK131107 HGG131096:HGG131107 HQC131096:HQC131107 HZY131096:HZY131107 IJU131096:IJU131107 ITQ131096:ITQ131107 JDM131096:JDM131107 JNI131096:JNI131107 JXE131096:JXE131107 KHA131096:KHA131107 KQW131096:KQW131107 LAS131096:LAS131107 LKO131096:LKO131107 LUK131096:LUK131107 MEG131096:MEG131107 MOC131096:MOC131107 MXY131096:MXY131107 NHU131096:NHU131107 NRQ131096:NRQ131107 OBM131096:OBM131107 OLI131096:OLI131107 OVE131096:OVE131107 PFA131096:PFA131107 POW131096:POW131107 PYS131096:PYS131107 QIO131096:QIO131107 QSK131096:QSK131107 RCG131096:RCG131107 RMC131096:RMC131107 RVY131096:RVY131107 SFU131096:SFU131107 SPQ131096:SPQ131107 SZM131096:SZM131107 TJI131096:TJI131107 TTE131096:TTE131107 UDA131096:UDA131107 UMW131096:UMW131107 UWS131096:UWS131107 VGO131096:VGO131107 VQK131096:VQK131107 WAG131096:WAG131107 WKC131096:WKC131107 WTY131096:WTY131107 H196632:H196643 HM196632:HM196643 RI196632:RI196643 ABE196632:ABE196643 ALA196632:ALA196643 AUW196632:AUW196643 BES196632:BES196643 BOO196632:BOO196643 BYK196632:BYK196643 CIG196632:CIG196643 CSC196632:CSC196643 DBY196632:DBY196643 DLU196632:DLU196643 DVQ196632:DVQ196643 EFM196632:EFM196643 EPI196632:EPI196643 EZE196632:EZE196643 FJA196632:FJA196643 FSW196632:FSW196643 GCS196632:GCS196643 GMO196632:GMO196643 GWK196632:GWK196643 HGG196632:HGG196643 HQC196632:HQC196643 HZY196632:HZY196643 IJU196632:IJU196643 ITQ196632:ITQ196643 JDM196632:JDM196643 JNI196632:JNI196643 JXE196632:JXE196643 KHA196632:KHA196643 KQW196632:KQW196643 LAS196632:LAS196643 LKO196632:LKO196643 LUK196632:LUK196643 MEG196632:MEG196643 MOC196632:MOC196643 MXY196632:MXY196643 NHU196632:NHU196643 NRQ196632:NRQ196643 OBM196632:OBM196643 OLI196632:OLI196643 OVE196632:OVE196643 PFA196632:PFA196643 POW196632:POW196643 PYS196632:PYS196643 QIO196632:QIO196643 QSK196632:QSK196643 RCG196632:RCG196643 RMC196632:RMC196643 RVY196632:RVY196643 SFU196632:SFU196643 SPQ196632:SPQ196643 SZM196632:SZM196643 TJI196632:TJI196643 TTE196632:TTE196643 UDA196632:UDA196643 UMW196632:UMW196643 UWS196632:UWS196643 VGO196632:VGO196643 VQK196632:VQK196643 WAG196632:WAG196643 WKC196632:WKC196643 WTY196632:WTY196643 H262168:H262179 HM262168:HM262179 RI262168:RI262179 ABE262168:ABE262179 ALA262168:ALA262179 AUW262168:AUW262179 BES262168:BES262179 BOO262168:BOO262179 BYK262168:BYK262179 CIG262168:CIG262179 CSC262168:CSC262179 DBY262168:DBY262179 DLU262168:DLU262179 DVQ262168:DVQ262179 EFM262168:EFM262179 EPI262168:EPI262179 EZE262168:EZE262179 FJA262168:FJA262179 FSW262168:FSW262179 GCS262168:GCS262179 GMO262168:GMO262179 GWK262168:GWK262179 HGG262168:HGG262179 HQC262168:HQC262179 HZY262168:HZY262179 IJU262168:IJU262179 ITQ262168:ITQ262179 JDM262168:JDM262179 JNI262168:JNI262179 JXE262168:JXE262179 KHA262168:KHA262179 KQW262168:KQW262179 LAS262168:LAS262179 LKO262168:LKO262179 LUK262168:LUK262179 MEG262168:MEG262179 MOC262168:MOC262179 MXY262168:MXY262179 NHU262168:NHU262179 NRQ262168:NRQ262179 OBM262168:OBM262179 OLI262168:OLI262179 OVE262168:OVE262179 PFA262168:PFA262179 POW262168:POW262179 PYS262168:PYS262179 QIO262168:QIO262179 QSK262168:QSK262179 RCG262168:RCG262179 RMC262168:RMC262179 RVY262168:RVY262179 SFU262168:SFU262179 SPQ262168:SPQ262179 SZM262168:SZM262179 TJI262168:TJI262179 TTE262168:TTE262179 UDA262168:UDA262179 UMW262168:UMW262179 UWS262168:UWS262179 VGO262168:VGO262179 VQK262168:VQK262179 WAG262168:WAG262179 WKC262168:WKC262179 WTY262168:WTY262179 H327704:H327715 HM327704:HM327715 RI327704:RI327715 ABE327704:ABE327715 ALA327704:ALA327715 AUW327704:AUW327715 BES327704:BES327715 BOO327704:BOO327715 BYK327704:BYK327715 CIG327704:CIG327715 CSC327704:CSC327715 DBY327704:DBY327715 DLU327704:DLU327715 DVQ327704:DVQ327715 EFM327704:EFM327715 EPI327704:EPI327715 EZE327704:EZE327715 FJA327704:FJA327715 FSW327704:FSW327715 GCS327704:GCS327715 GMO327704:GMO327715 GWK327704:GWK327715 HGG327704:HGG327715 HQC327704:HQC327715 HZY327704:HZY327715 IJU327704:IJU327715 ITQ327704:ITQ327715 JDM327704:JDM327715 JNI327704:JNI327715 JXE327704:JXE327715 KHA327704:KHA327715 KQW327704:KQW327715 LAS327704:LAS327715 LKO327704:LKO327715 LUK327704:LUK327715 MEG327704:MEG327715 MOC327704:MOC327715 MXY327704:MXY327715 NHU327704:NHU327715 NRQ327704:NRQ327715 OBM327704:OBM327715 OLI327704:OLI327715 OVE327704:OVE327715 PFA327704:PFA327715 POW327704:POW327715 PYS327704:PYS327715 QIO327704:QIO327715 QSK327704:QSK327715 RCG327704:RCG327715 RMC327704:RMC327715 RVY327704:RVY327715 SFU327704:SFU327715 SPQ327704:SPQ327715 SZM327704:SZM327715 TJI327704:TJI327715 TTE327704:TTE327715 UDA327704:UDA327715 UMW327704:UMW327715 UWS327704:UWS327715 VGO327704:VGO327715 VQK327704:VQK327715 WAG327704:WAG327715 WKC327704:WKC327715 WTY327704:WTY327715 H393240:H393251 HM393240:HM393251 RI393240:RI393251 ABE393240:ABE393251 ALA393240:ALA393251 AUW393240:AUW393251 BES393240:BES393251 BOO393240:BOO393251 BYK393240:BYK393251 CIG393240:CIG393251 CSC393240:CSC393251 DBY393240:DBY393251 DLU393240:DLU393251 DVQ393240:DVQ393251 EFM393240:EFM393251 EPI393240:EPI393251 EZE393240:EZE393251 FJA393240:FJA393251 FSW393240:FSW393251 GCS393240:GCS393251 GMO393240:GMO393251 GWK393240:GWK393251 HGG393240:HGG393251 HQC393240:HQC393251 HZY393240:HZY393251 IJU393240:IJU393251 ITQ393240:ITQ393251 JDM393240:JDM393251 JNI393240:JNI393251 JXE393240:JXE393251 KHA393240:KHA393251 KQW393240:KQW393251 LAS393240:LAS393251 LKO393240:LKO393251 LUK393240:LUK393251 MEG393240:MEG393251 MOC393240:MOC393251 MXY393240:MXY393251 NHU393240:NHU393251 NRQ393240:NRQ393251 OBM393240:OBM393251 OLI393240:OLI393251 OVE393240:OVE393251 PFA393240:PFA393251 POW393240:POW393251 PYS393240:PYS393251 QIO393240:QIO393251 QSK393240:QSK393251 RCG393240:RCG393251 RMC393240:RMC393251 RVY393240:RVY393251 SFU393240:SFU393251 SPQ393240:SPQ393251 SZM393240:SZM393251 TJI393240:TJI393251 TTE393240:TTE393251 UDA393240:UDA393251 UMW393240:UMW393251 UWS393240:UWS393251 VGO393240:VGO393251 VQK393240:VQK393251 WAG393240:WAG393251 WKC393240:WKC393251 WTY393240:WTY393251 H458776:H458787 HM458776:HM458787 RI458776:RI458787 ABE458776:ABE458787 ALA458776:ALA458787 AUW458776:AUW458787 BES458776:BES458787 BOO458776:BOO458787 BYK458776:BYK458787 CIG458776:CIG458787 CSC458776:CSC458787 DBY458776:DBY458787 DLU458776:DLU458787 DVQ458776:DVQ458787 EFM458776:EFM458787 EPI458776:EPI458787 EZE458776:EZE458787 FJA458776:FJA458787 FSW458776:FSW458787 GCS458776:GCS458787 GMO458776:GMO458787 GWK458776:GWK458787 HGG458776:HGG458787 HQC458776:HQC458787 HZY458776:HZY458787 IJU458776:IJU458787 ITQ458776:ITQ458787 JDM458776:JDM458787 JNI458776:JNI458787 JXE458776:JXE458787 KHA458776:KHA458787 KQW458776:KQW458787 LAS458776:LAS458787 LKO458776:LKO458787 LUK458776:LUK458787 MEG458776:MEG458787 MOC458776:MOC458787 MXY458776:MXY458787 NHU458776:NHU458787 NRQ458776:NRQ458787 OBM458776:OBM458787 OLI458776:OLI458787 OVE458776:OVE458787 PFA458776:PFA458787 POW458776:POW458787 PYS458776:PYS458787 QIO458776:QIO458787 QSK458776:QSK458787 RCG458776:RCG458787 RMC458776:RMC458787 RVY458776:RVY458787 SFU458776:SFU458787 SPQ458776:SPQ458787 SZM458776:SZM458787 TJI458776:TJI458787 TTE458776:TTE458787 UDA458776:UDA458787 UMW458776:UMW458787 UWS458776:UWS458787 VGO458776:VGO458787 VQK458776:VQK458787 WAG458776:WAG458787 WKC458776:WKC458787 WTY458776:WTY458787 H524312:H524323 HM524312:HM524323 RI524312:RI524323 ABE524312:ABE524323 ALA524312:ALA524323 AUW524312:AUW524323 BES524312:BES524323 BOO524312:BOO524323 BYK524312:BYK524323 CIG524312:CIG524323 CSC524312:CSC524323 DBY524312:DBY524323 DLU524312:DLU524323 DVQ524312:DVQ524323 EFM524312:EFM524323 EPI524312:EPI524323 EZE524312:EZE524323 FJA524312:FJA524323 FSW524312:FSW524323 GCS524312:GCS524323 GMO524312:GMO524323 GWK524312:GWK524323 HGG524312:HGG524323 HQC524312:HQC524323 HZY524312:HZY524323 IJU524312:IJU524323 ITQ524312:ITQ524323 JDM524312:JDM524323 JNI524312:JNI524323 JXE524312:JXE524323 KHA524312:KHA524323 KQW524312:KQW524323 LAS524312:LAS524323 LKO524312:LKO524323 LUK524312:LUK524323 MEG524312:MEG524323 MOC524312:MOC524323 MXY524312:MXY524323 NHU524312:NHU524323 NRQ524312:NRQ524323 OBM524312:OBM524323 OLI524312:OLI524323 OVE524312:OVE524323 PFA524312:PFA524323 POW524312:POW524323 PYS524312:PYS524323 QIO524312:QIO524323 QSK524312:QSK524323 RCG524312:RCG524323 RMC524312:RMC524323 RVY524312:RVY524323 SFU524312:SFU524323 SPQ524312:SPQ524323 SZM524312:SZM524323 TJI524312:TJI524323 TTE524312:TTE524323 UDA524312:UDA524323 UMW524312:UMW524323 UWS524312:UWS524323 VGO524312:VGO524323 VQK524312:VQK524323 WAG524312:WAG524323 WKC524312:WKC524323 WTY524312:WTY524323 H589848:H589859 HM589848:HM589859 RI589848:RI589859 ABE589848:ABE589859 ALA589848:ALA589859 AUW589848:AUW589859 BES589848:BES589859 BOO589848:BOO589859 BYK589848:BYK589859 CIG589848:CIG589859 CSC589848:CSC589859 DBY589848:DBY589859 DLU589848:DLU589859 DVQ589848:DVQ589859 EFM589848:EFM589859 EPI589848:EPI589859 EZE589848:EZE589859 FJA589848:FJA589859 FSW589848:FSW589859 GCS589848:GCS589859 GMO589848:GMO589859 GWK589848:GWK589859 HGG589848:HGG589859 HQC589848:HQC589859 HZY589848:HZY589859 IJU589848:IJU589859 ITQ589848:ITQ589859 JDM589848:JDM589859 JNI589848:JNI589859 JXE589848:JXE589859 KHA589848:KHA589859 KQW589848:KQW589859 LAS589848:LAS589859 LKO589848:LKO589859 LUK589848:LUK589859 MEG589848:MEG589859 MOC589848:MOC589859 MXY589848:MXY589859 NHU589848:NHU589859 NRQ589848:NRQ589859 OBM589848:OBM589859 OLI589848:OLI589859 OVE589848:OVE589859 PFA589848:PFA589859 POW589848:POW589859 PYS589848:PYS589859 QIO589848:QIO589859 QSK589848:QSK589859 RCG589848:RCG589859 RMC589848:RMC589859 RVY589848:RVY589859 SFU589848:SFU589859 SPQ589848:SPQ589859 SZM589848:SZM589859 TJI589848:TJI589859 TTE589848:TTE589859 UDA589848:UDA589859 UMW589848:UMW589859 UWS589848:UWS589859 VGO589848:VGO589859 VQK589848:VQK589859 WAG589848:WAG589859 WKC589848:WKC589859 WTY589848:WTY589859 H655384:H655395 HM655384:HM655395 RI655384:RI655395 ABE655384:ABE655395 ALA655384:ALA655395 AUW655384:AUW655395 BES655384:BES655395 BOO655384:BOO655395 BYK655384:BYK655395 CIG655384:CIG655395 CSC655384:CSC655395 DBY655384:DBY655395 DLU655384:DLU655395 DVQ655384:DVQ655395 EFM655384:EFM655395 EPI655384:EPI655395 EZE655384:EZE655395 FJA655384:FJA655395 FSW655384:FSW655395 GCS655384:GCS655395 GMO655384:GMO655395 GWK655384:GWK655395 HGG655384:HGG655395 HQC655384:HQC655395 HZY655384:HZY655395 IJU655384:IJU655395 ITQ655384:ITQ655395 JDM655384:JDM655395 JNI655384:JNI655395 JXE655384:JXE655395 KHA655384:KHA655395 KQW655384:KQW655395 LAS655384:LAS655395 LKO655384:LKO655395 LUK655384:LUK655395 MEG655384:MEG655395 MOC655384:MOC655395 MXY655384:MXY655395 NHU655384:NHU655395 NRQ655384:NRQ655395 OBM655384:OBM655395 OLI655384:OLI655395 OVE655384:OVE655395 PFA655384:PFA655395 POW655384:POW655395 PYS655384:PYS655395 QIO655384:QIO655395 QSK655384:QSK655395 RCG655384:RCG655395 RMC655384:RMC655395 RVY655384:RVY655395 SFU655384:SFU655395 SPQ655384:SPQ655395 SZM655384:SZM655395 TJI655384:TJI655395 TTE655384:TTE655395 UDA655384:UDA655395 UMW655384:UMW655395 UWS655384:UWS655395 VGO655384:VGO655395 VQK655384:VQK655395 WAG655384:WAG655395 WKC655384:WKC655395 WTY655384:WTY655395 H720920:H720931 HM720920:HM720931 RI720920:RI720931 ABE720920:ABE720931 ALA720920:ALA720931 AUW720920:AUW720931 BES720920:BES720931 BOO720920:BOO720931 BYK720920:BYK720931 CIG720920:CIG720931 CSC720920:CSC720931 DBY720920:DBY720931 DLU720920:DLU720931 DVQ720920:DVQ720931 EFM720920:EFM720931 EPI720920:EPI720931 EZE720920:EZE720931 FJA720920:FJA720931 FSW720920:FSW720931 GCS720920:GCS720931 GMO720920:GMO720931 GWK720920:GWK720931 HGG720920:HGG720931 HQC720920:HQC720931 HZY720920:HZY720931 IJU720920:IJU720931 ITQ720920:ITQ720931 JDM720920:JDM720931 JNI720920:JNI720931 JXE720920:JXE720931 KHA720920:KHA720931 KQW720920:KQW720931 LAS720920:LAS720931 LKO720920:LKO720931 LUK720920:LUK720931 MEG720920:MEG720931 MOC720920:MOC720931 MXY720920:MXY720931 NHU720920:NHU720931 NRQ720920:NRQ720931 OBM720920:OBM720931 OLI720920:OLI720931 OVE720920:OVE720931 PFA720920:PFA720931 POW720920:POW720931 PYS720920:PYS720931 QIO720920:QIO720931 QSK720920:QSK720931 RCG720920:RCG720931 RMC720920:RMC720931 RVY720920:RVY720931 SFU720920:SFU720931 SPQ720920:SPQ720931 SZM720920:SZM720931 TJI720920:TJI720931 TTE720920:TTE720931 UDA720920:UDA720931 UMW720920:UMW720931 UWS720920:UWS720931 VGO720920:VGO720931 VQK720920:VQK720931 WAG720920:WAG720931 WKC720920:WKC720931 WTY720920:WTY720931 H786456:H786467 HM786456:HM786467 RI786456:RI786467 ABE786456:ABE786467 ALA786456:ALA786467 AUW786456:AUW786467 BES786456:BES786467 BOO786456:BOO786467 BYK786456:BYK786467 CIG786456:CIG786467 CSC786456:CSC786467 DBY786456:DBY786467 DLU786456:DLU786467 DVQ786456:DVQ786467 EFM786456:EFM786467 EPI786456:EPI786467 EZE786456:EZE786467 FJA786456:FJA786467 FSW786456:FSW786467 GCS786456:GCS786467 GMO786456:GMO786467 GWK786456:GWK786467 HGG786456:HGG786467 HQC786456:HQC786467 HZY786456:HZY786467 IJU786456:IJU786467 ITQ786456:ITQ786467 JDM786456:JDM786467 JNI786456:JNI786467 JXE786456:JXE786467 KHA786456:KHA786467 KQW786456:KQW786467 LAS786456:LAS786467 LKO786456:LKO786467 LUK786456:LUK786467 MEG786456:MEG786467 MOC786456:MOC786467 MXY786456:MXY786467 NHU786456:NHU786467 NRQ786456:NRQ786467 OBM786456:OBM786467 OLI786456:OLI786467 OVE786456:OVE786467 PFA786456:PFA786467 POW786456:POW786467 PYS786456:PYS786467 QIO786456:QIO786467 QSK786456:QSK786467 RCG786456:RCG786467 RMC786456:RMC786467 RVY786456:RVY786467 SFU786456:SFU786467 SPQ786456:SPQ786467 SZM786456:SZM786467 TJI786456:TJI786467 TTE786456:TTE786467 UDA786456:UDA786467 UMW786456:UMW786467 UWS786456:UWS786467 VGO786456:VGO786467 VQK786456:VQK786467 WAG786456:WAG786467 WKC786456:WKC786467 WTY786456:WTY786467 H851992:H852003 HM851992:HM852003 RI851992:RI852003 ABE851992:ABE852003 ALA851992:ALA852003 AUW851992:AUW852003 BES851992:BES852003 BOO851992:BOO852003 BYK851992:BYK852003 CIG851992:CIG852003 CSC851992:CSC852003 DBY851992:DBY852003 DLU851992:DLU852003 DVQ851992:DVQ852003 EFM851992:EFM852003 EPI851992:EPI852003 EZE851992:EZE852003 FJA851992:FJA852003 FSW851992:FSW852003 GCS851992:GCS852003 GMO851992:GMO852003 GWK851992:GWK852003 HGG851992:HGG852003 HQC851992:HQC852003 HZY851992:HZY852003 IJU851992:IJU852003 ITQ851992:ITQ852003 JDM851992:JDM852003 JNI851992:JNI852003 JXE851992:JXE852003 KHA851992:KHA852003 KQW851992:KQW852003 LAS851992:LAS852003 LKO851992:LKO852003 LUK851992:LUK852003 MEG851992:MEG852003 MOC851992:MOC852003 MXY851992:MXY852003 NHU851992:NHU852003 NRQ851992:NRQ852003 OBM851992:OBM852003 OLI851992:OLI852003 OVE851992:OVE852003 PFA851992:PFA852003 POW851992:POW852003 PYS851992:PYS852003 QIO851992:QIO852003 QSK851992:QSK852003 RCG851992:RCG852003 RMC851992:RMC852003 RVY851992:RVY852003 SFU851992:SFU852003 SPQ851992:SPQ852003 SZM851992:SZM852003 TJI851992:TJI852003 TTE851992:TTE852003 UDA851992:UDA852003 UMW851992:UMW852003 UWS851992:UWS852003 VGO851992:VGO852003 VQK851992:VQK852003 WAG851992:WAG852003 WKC851992:WKC852003 WTY851992:WTY852003 H917528:H917539 HM917528:HM917539 RI917528:RI917539 ABE917528:ABE917539 ALA917528:ALA917539 AUW917528:AUW917539 BES917528:BES917539 BOO917528:BOO917539 BYK917528:BYK917539 CIG917528:CIG917539 CSC917528:CSC917539 DBY917528:DBY917539 DLU917528:DLU917539 DVQ917528:DVQ917539 EFM917528:EFM917539 EPI917528:EPI917539 EZE917528:EZE917539 FJA917528:FJA917539 FSW917528:FSW917539 GCS917528:GCS917539 GMO917528:GMO917539 GWK917528:GWK917539 HGG917528:HGG917539 HQC917528:HQC917539 HZY917528:HZY917539 IJU917528:IJU917539 ITQ917528:ITQ917539 JDM917528:JDM917539 JNI917528:JNI917539 JXE917528:JXE917539 KHA917528:KHA917539 KQW917528:KQW917539 LAS917528:LAS917539 LKO917528:LKO917539 LUK917528:LUK917539 MEG917528:MEG917539 MOC917528:MOC917539 MXY917528:MXY917539 NHU917528:NHU917539 NRQ917528:NRQ917539 OBM917528:OBM917539 OLI917528:OLI917539 OVE917528:OVE917539 PFA917528:PFA917539 POW917528:POW917539 PYS917528:PYS917539 QIO917528:QIO917539 QSK917528:QSK917539 RCG917528:RCG917539 RMC917528:RMC917539 RVY917528:RVY917539 SFU917528:SFU917539 SPQ917528:SPQ917539 SZM917528:SZM917539 TJI917528:TJI917539 TTE917528:TTE917539 UDA917528:UDA917539 UMW917528:UMW917539 UWS917528:UWS917539 VGO917528:VGO917539 VQK917528:VQK917539 WAG917528:WAG917539 WKC917528:WKC917539 WTY917528:WTY917539 H983064:H983075 HM983064:HM983075 RI983064:RI983075 ABE983064:ABE983075 ALA983064:ALA983075 AUW983064:AUW983075 BES983064:BES983075 BOO983064:BOO983075 BYK983064:BYK983075 CIG983064:CIG983075 CSC983064:CSC983075 DBY983064:DBY983075 DLU983064:DLU983075 DVQ983064:DVQ983075 EFM983064:EFM983075 EPI983064:EPI983075 EZE983064:EZE983075 FJA983064:FJA983075 FSW983064:FSW983075 GCS983064:GCS983075 GMO983064:GMO983075 GWK983064:GWK983075 HGG983064:HGG983075 HQC983064:HQC983075 HZY983064:HZY983075 IJU983064:IJU983075 ITQ983064:ITQ983075 JDM983064:JDM983075 JNI983064:JNI983075 JXE983064:JXE983075 KHA983064:KHA983075 KQW983064:KQW983075 LAS983064:LAS983075 LKO983064:LKO983075 LUK983064:LUK983075 MEG983064:MEG983075 MOC983064:MOC983075 MXY983064:MXY983075 NHU983064:NHU983075 NRQ983064:NRQ983075 OBM983064:OBM983075 OLI983064:OLI983075 OVE983064:OVE983075 PFA983064:PFA983075 POW983064:POW983075 PYS983064:PYS983075 QIO983064:QIO983075 QSK983064:QSK983075 RCG983064:RCG983075 RMC983064:RMC983075 RVY983064:RVY983075 SFU983064:SFU983075 SPQ983064:SPQ983075 SZM983064:SZM983075 TJI983064:TJI983075 TTE983064:TTE983075 UDA983064:UDA983075 UMW983064:UMW983075 UWS983064:UWS983075 VGO983064:VGO983075 VQK983064:VQK983075 WAG983064:WAG983075 WKC983064:WKC983075 WTY983064:WTY983075 HS65572:HS65575 RO65572:RO65575 ABK65572:ABK65575 ALG65572:ALG65575 AVC65572:AVC65575 BEY65572:BEY65575 BOU65572:BOU65575 BYQ65572:BYQ65575 CIM65572:CIM65575 CSI65572:CSI65575 DCE65572:DCE65575 DMA65572:DMA65575 DVW65572:DVW65575 EFS65572:EFS65575 EPO65572:EPO65575 EZK65572:EZK65575 FJG65572:FJG65575 FTC65572:FTC65575 GCY65572:GCY65575 GMU65572:GMU65575 GWQ65572:GWQ65575 HGM65572:HGM65575 HQI65572:HQI65575 IAE65572:IAE65575 IKA65572:IKA65575 ITW65572:ITW65575 JDS65572:JDS65575 JNO65572:JNO65575 JXK65572:JXK65575 KHG65572:KHG65575 KRC65572:KRC65575 LAY65572:LAY65575 LKU65572:LKU65575 LUQ65572:LUQ65575 MEM65572:MEM65575 MOI65572:MOI65575 MYE65572:MYE65575 NIA65572:NIA65575 NRW65572:NRW65575 OBS65572:OBS65575 OLO65572:OLO65575 OVK65572:OVK65575 PFG65572:PFG65575 PPC65572:PPC65575 PYY65572:PYY65575 QIU65572:QIU65575 QSQ65572:QSQ65575 RCM65572:RCM65575 RMI65572:RMI65575 RWE65572:RWE65575 SGA65572:SGA65575 SPW65572:SPW65575 SZS65572:SZS65575 TJO65572:TJO65575 TTK65572:TTK65575 UDG65572:UDG65575 UNC65572:UNC65575 UWY65572:UWY65575 VGU65572:VGU65575 VQQ65572:VQQ65575 WAM65572:WAM65575 WKI65572:WKI65575 WUE65572:WUE65575 HS131108:HS131111 RO131108:RO131111 ABK131108:ABK131111 ALG131108:ALG131111 AVC131108:AVC131111 BEY131108:BEY131111 BOU131108:BOU131111 BYQ131108:BYQ131111 CIM131108:CIM131111 CSI131108:CSI131111 DCE131108:DCE131111 DMA131108:DMA131111 DVW131108:DVW131111 EFS131108:EFS131111 EPO131108:EPO131111 EZK131108:EZK131111 FJG131108:FJG131111 FTC131108:FTC131111 GCY131108:GCY131111 GMU131108:GMU131111 GWQ131108:GWQ131111 HGM131108:HGM131111 HQI131108:HQI131111 IAE131108:IAE131111 IKA131108:IKA131111 ITW131108:ITW131111 JDS131108:JDS131111 JNO131108:JNO131111 JXK131108:JXK131111 KHG131108:KHG131111 KRC131108:KRC131111 LAY131108:LAY131111 LKU131108:LKU131111 LUQ131108:LUQ131111 MEM131108:MEM131111 MOI131108:MOI131111 MYE131108:MYE131111 NIA131108:NIA131111 NRW131108:NRW131111 OBS131108:OBS131111 OLO131108:OLO131111 OVK131108:OVK131111 PFG131108:PFG131111 PPC131108:PPC131111 PYY131108:PYY131111 QIU131108:QIU131111 QSQ131108:QSQ131111 RCM131108:RCM131111 RMI131108:RMI131111 RWE131108:RWE131111 SGA131108:SGA131111 SPW131108:SPW131111 SZS131108:SZS131111 TJO131108:TJO131111 TTK131108:TTK131111 UDG131108:UDG131111 UNC131108:UNC131111 UWY131108:UWY131111 VGU131108:VGU131111 VQQ131108:VQQ131111 WAM131108:WAM131111 WKI131108:WKI131111 WUE131108:WUE131111 HS196644:HS196647 RO196644:RO196647 ABK196644:ABK196647 ALG196644:ALG196647 AVC196644:AVC196647 BEY196644:BEY196647 BOU196644:BOU196647 BYQ196644:BYQ196647 CIM196644:CIM196647 CSI196644:CSI196647 DCE196644:DCE196647 DMA196644:DMA196647 DVW196644:DVW196647 EFS196644:EFS196647 EPO196644:EPO196647 EZK196644:EZK196647 FJG196644:FJG196647 FTC196644:FTC196647 GCY196644:GCY196647 GMU196644:GMU196647 GWQ196644:GWQ196647 HGM196644:HGM196647 HQI196644:HQI196647 IAE196644:IAE196647 IKA196644:IKA196647 ITW196644:ITW196647 JDS196644:JDS196647 JNO196644:JNO196647 JXK196644:JXK196647 KHG196644:KHG196647 KRC196644:KRC196647 LAY196644:LAY196647 LKU196644:LKU196647 LUQ196644:LUQ196647 MEM196644:MEM196647 MOI196644:MOI196647 MYE196644:MYE196647 NIA196644:NIA196647 NRW196644:NRW196647 OBS196644:OBS196647 OLO196644:OLO196647 OVK196644:OVK196647 PFG196644:PFG196647 PPC196644:PPC196647 PYY196644:PYY196647 QIU196644:QIU196647 QSQ196644:QSQ196647 RCM196644:RCM196647 RMI196644:RMI196647 RWE196644:RWE196647 SGA196644:SGA196647 SPW196644:SPW196647 SZS196644:SZS196647 TJO196644:TJO196647 TTK196644:TTK196647 UDG196644:UDG196647 UNC196644:UNC196647 UWY196644:UWY196647 VGU196644:VGU196647 VQQ196644:VQQ196647 WAM196644:WAM196647 WKI196644:WKI196647 WUE196644:WUE196647 HS262180:HS262183 RO262180:RO262183 ABK262180:ABK262183 ALG262180:ALG262183 AVC262180:AVC262183 BEY262180:BEY262183 BOU262180:BOU262183 BYQ262180:BYQ262183 CIM262180:CIM262183 CSI262180:CSI262183 DCE262180:DCE262183 DMA262180:DMA262183 DVW262180:DVW262183 EFS262180:EFS262183 EPO262180:EPO262183 EZK262180:EZK262183 FJG262180:FJG262183 FTC262180:FTC262183 GCY262180:GCY262183 GMU262180:GMU262183 GWQ262180:GWQ262183 HGM262180:HGM262183 HQI262180:HQI262183 IAE262180:IAE262183 IKA262180:IKA262183 ITW262180:ITW262183 JDS262180:JDS262183 JNO262180:JNO262183 JXK262180:JXK262183 KHG262180:KHG262183 KRC262180:KRC262183 LAY262180:LAY262183 LKU262180:LKU262183 LUQ262180:LUQ262183 MEM262180:MEM262183 MOI262180:MOI262183 MYE262180:MYE262183 NIA262180:NIA262183 NRW262180:NRW262183 OBS262180:OBS262183 OLO262180:OLO262183 OVK262180:OVK262183 PFG262180:PFG262183 PPC262180:PPC262183 PYY262180:PYY262183 QIU262180:QIU262183 QSQ262180:QSQ262183 RCM262180:RCM262183 RMI262180:RMI262183 RWE262180:RWE262183 SGA262180:SGA262183 SPW262180:SPW262183 SZS262180:SZS262183 TJO262180:TJO262183 TTK262180:TTK262183 UDG262180:UDG262183 UNC262180:UNC262183 UWY262180:UWY262183 VGU262180:VGU262183 VQQ262180:VQQ262183 WAM262180:WAM262183 WKI262180:WKI262183 WUE262180:WUE262183 HS327716:HS327719 RO327716:RO327719 ABK327716:ABK327719 ALG327716:ALG327719 AVC327716:AVC327719 BEY327716:BEY327719 BOU327716:BOU327719 BYQ327716:BYQ327719 CIM327716:CIM327719 CSI327716:CSI327719 DCE327716:DCE327719 DMA327716:DMA327719 DVW327716:DVW327719 EFS327716:EFS327719 EPO327716:EPO327719 EZK327716:EZK327719 FJG327716:FJG327719 FTC327716:FTC327719 GCY327716:GCY327719 GMU327716:GMU327719 GWQ327716:GWQ327719 HGM327716:HGM327719 HQI327716:HQI327719 IAE327716:IAE327719 IKA327716:IKA327719 ITW327716:ITW327719 JDS327716:JDS327719 JNO327716:JNO327719 JXK327716:JXK327719 KHG327716:KHG327719 KRC327716:KRC327719 LAY327716:LAY327719 LKU327716:LKU327719 LUQ327716:LUQ327719 MEM327716:MEM327719 MOI327716:MOI327719 MYE327716:MYE327719 NIA327716:NIA327719 NRW327716:NRW327719 OBS327716:OBS327719 OLO327716:OLO327719 OVK327716:OVK327719 PFG327716:PFG327719 PPC327716:PPC327719 PYY327716:PYY327719 QIU327716:QIU327719 QSQ327716:QSQ327719 RCM327716:RCM327719 RMI327716:RMI327719 RWE327716:RWE327719 SGA327716:SGA327719 SPW327716:SPW327719 SZS327716:SZS327719 TJO327716:TJO327719 TTK327716:TTK327719 UDG327716:UDG327719 UNC327716:UNC327719 UWY327716:UWY327719 VGU327716:VGU327719 VQQ327716:VQQ327719 WAM327716:WAM327719 WKI327716:WKI327719 WUE327716:WUE327719 HS393252:HS393255 RO393252:RO393255 ABK393252:ABK393255 ALG393252:ALG393255 AVC393252:AVC393255 BEY393252:BEY393255 BOU393252:BOU393255 BYQ393252:BYQ393255 CIM393252:CIM393255 CSI393252:CSI393255 DCE393252:DCE393255 DMA393252:DMA393255 DVW393252:DVW393255 EFS393252:EFS393255 EPO393252:EPO393255 EZK393252:EZK393255 FJG393252:FJG393255 FTC393252:FTC393255 GCY393252:GCY393255 GMU393252:GMU393255 GWQ393252:GWQ393255 HGM393252:HGM393255 HQI393252:HQI393255 IAE393252:IAE393255 IKA393252:IKA393255 ITW393252:ITW393255 JDS393252:JDS393255 JNO393252:JNO393255 JXK393252:JXK393255 KHG393252:KHG393255 KRC393252:KRC393255 LAY393252:LAY393255 LKU393252:LKU393255 LUQ393252:LUQ393255 MEM393252:MEM393255 MOI393252:MOI393255 MYE393252:MYE393255 NIA393252:NIA393255 NRW393252:NRW393255 OBS393252:OBS393255 OLO393252:OLO393255 OVK393252:OVK393255 PFG393252:PFG393255 PPC393252:PPC393255 PYY393252:PYY393255 QIU393252:QIU393255 QSQ393252:QSQ393255 RCM393252:RCM393255 RMI393252:RMI393255 RWE393252:RWE393255 SGA393252:SGA393255 SPW393252:SPW393255 SZS393252:SZS393255 TJO393252:TJO393255 TTK393252:TTK393255 UDG393252:UDG393255 UNC393252:UNC393255 UWY393252:UWY393255 VGU393252:VGU393255 VQQ393252:VQQ393255 WAM393252:WAM393255 WKI393252:WKI393255 WUE393252:WUE393255 HS458788:HS458791 RO458788:RO458791 ABK458788:ABK458791 ALG458788:ALG458791 AVC458788:AVC458791 BEY458788:BEY458791 BOU458788:BOU458791 BYQ458788:BYQ458791 CIM458788:CIM458791 CSI458788:CSI458791 DCE458788:DCE458791 DMA458788:DMA458791 DVW458788:DVW458791 EFS458788:EFS458791 EPO458788:EPO458791 EZK458788:EZK458791 FJG458788:FJG458791 FTC458788:FTC458791 GCY458788:GCY458791 GMU458788:GMU458791 GWQ458788:GWQ458791 HGM458788:HGM458791 HQI458788:HQI458791 IAE458788:IAE458791 IKA458788:IKA458791 ITW458788:ITW458791 JDS458788:JDS458791 JNO458788:JNO458791 JXK458788:JXK458791 KHG458788:KHG458791 KRC458788:KRC458791 LAY458788:LAY458791 LKU458788:LKU458791 LUQ458788:LUQ458791 MEM458788:MEM458791 MOI458788:MOI458791 MYE458788:MYE458791 NIA458788:NIA458791 NRW458788:NRW458791 OBS458788:OBS458791 OLO458788:OLO458791 OVK458788:OVK458791 PFG458788:PFG458791 PPC458788:PPC458791 PYY458788:PYY458791 QIU458788:QIU458791 QSQ458788:QSQ458791 RCM458788:RCM458791 RMI458788:RMI458791 RWE458788:RWE458791 SGA458788:SGA458791 SPW458788:SPW458791 SZS458788:SZS458791 TJO458788:TJO458791 TTK458788:TTK458791 UDG458788:UDG458791 UNC458788:UNC458791 UWY458788:UWY458791 VGU458788:VGU458791 VQQ458788:VQQ458791 WAM458788:WAM458791 WKI458788:WKI458791 WUE458788:WUE458791 HS524324:HS524327 RO524324:RO524327 ABK524324:ABK524327 ALG524324:ALG524327 AVC524324:AVC524327 BEY524324:BEY524327 BOU524324:BOU524327 BYQ524324:BYQ524327 CIM524324:CIM524327 CSI524324:CSI524327 DCE524324:DCE524327 DMA524324:DMA524327 DVW524324:DVW524327 EFS524324:EFS524327 EPO524324:EPO524327 EZK524324:EZK524327 FJG524324:FJG524327 FTC524324:FTC524327 GCY524324:GCY524327 GMU524324:GMU524327 GWQ524324:GWQ524327 HGM524324:HGM524327 HQI524324:HQI524327 IAE524324:IAE524327 IKA524324:IKA524327 ITW524324:ITW524327 JDS524324:JDS524327 JNO524324:JNO524327 JXK524324:JXK524327 KHG524324:KHG524327 KRC524324:KRC524327 LAY524324:LAY524327 LKU524324:LKU524327 LUQ524324:LUQ524327 MEM524324:MEM524327 MOI524324:MOI524327 MYE524324:MYE524327 NIA524324:NIA524327 NRW524324:NRW524327 OBS524324:OBS524327 OLO524324:OLO524327 OVK524324:OVK524327 PFG524324:PFG524327 PPC524324:PPC524327 PYY524324:PYY524327 QIU524324:QIU524327 QSQ524324:QSQ524327 RCM524324:RCM524327 RMI524324:RMI524327 RWE524324:RWE524327 SGA524324:SGA524327 SPW524324:SPW524327 SZS524324:SZS524327 TJO524324:TJO524327 TTK524324:TTK524327 UDG524324:UDG524327 UNC524324:UNC524327 UWY524324:UWY524327 VGU524324:VGU524327 VQQ524324:VQQ524327 WAM524324:WAM524327 WKI524324:WKI524327 WUE524324:WUE524327 HS589860:HS589863 RO589860:RO589863 ABK589860:ABK589863 ALG589860:ALG589863 AVC589860:AVC589863 BEY589860:BEY589863 BOU589860:BOU589863 BYQ589860:BYQ589863 CIM589860:CIM589863 CSI589860:CSI589863 DCE589860:DCE589863 DMA589860:DMA589863 DVW589860:DVW589863 EFS589860:EFS589863 EPO589860:EPO589863 EZK589860:EZK589863 FJG589860:FJG589863 FTC589860:FTC589863 GCY589860:GCY589863 GMU589860:GMU589863 GWQ589860:GWQ589863 HGM589860:HGM589863 HQI589860:HQI589863 IAE589860:IAE589863 IKA589860:IKA589863 ITW589860:ITW589863 JDS589860:JDS589863 JNO589860:JNO589863 JXK589860:JXK589863 KHG589860:KHG589863 KRC589860:KRC589863 LAY589860:LAY589863 LKU589860:LKU589863 LUQ589860:LUQ589863 MEM589860:MEM589863 MOI589860:MOI589863 MYE589860:MYE589863 NIA589860:NIA589863 NRW589860:NRW589863 OBS589860:OBS589863 OLO589860:OLO589863 OVK589860:OVK589863 PFG589860:PFG589863 PPC589860:PPC589863 PYY589860:PYY589863 QIU589860:QIU589863 QSQ589860:QSQ589863 RCM589860:RCM589863 RMI589860:RMI589863 RWE589860:RWE589863 SGA589860:SGA589863 SPW589860:SPW589863 SZS589860:SZS589863 TJO589860:TJO589863 TTK589860:TTK589863 UDG589860:UDG589863 UNC589860:UNC589863 UWY589860:UWY589863 VGU589860:VGU589863 VQQ589860:VQQ589863 WAM589860:WAM589863 WKI589860:WKI589863 WUE589860:WUE589863 HS655396:HS655399 RO655396:RO655399 ABK655396:ABK655399 ALG655396:ALG655399 AVC655396:AVC655399 BEY655396:BEY655399 BOU655396:BOU655399 BYQ655396:BYQ655399 CIM655396:CIM655399 CSI655396:CSI655399 DCE655396:DCE655399 DMA655396:DMA655399 DVW655396:DVW655399 EFS655396:EFS655399 EPO655396:EPO655399 EZK655396:EZK655399 FJG655396:FJG655399 FTC655396:FTC655399 GCY655396:GCY655399 GMU655396:GMU655399 GWQ655396:GWQ655399 HGM655396:HGM655399 HQI655396:HQI655399 IAE655396:IAE655399 IKA655396:IKA655399 ITW655396:ITW655399 JDS655396:JDS655399 JNO655396:JNO655399 JXK655396:JXK655399 KHG655396:KHG655399 KRC655396:KRC655399 LAY655396:LAY655399 LKU655396:LKU655399 LUQ655396:LUQ655399 MEM655396:MEM655399 MOI655396:MOI655399 MYE655396:MYE655399 NIA655396:NIA655399 NRW655396:NRW655399 OBS655396:OBS655399 OLO655396:OLO655399 OVK655396:OVK655399 PFG655396:PFG655399 PPC655396:PPC655399 PYY655396:PYY655399 QIU655396:QIU655399 QSQ655396:QSQ655399 RCM655396:RCM655399 RMI655396:RMI655399 RWE655396:RWE655399 SGA655396:SGA655399 SPW655396:SPW655399 SZS655396:SZS655399 TJO655396:TJO655399 TTK655396:TTK655399 UDG655396:UDG655399 UNC655396:UNC655399 UWY655396:UWY655399 VGU655396:VGU655399 VQQ655396:VQQ655399 WAM655396:WAM655399 WKI655396:WKI655399 WUE655396:WUE655399 HS720932:HS720935 RO720932:RO720935 ABK720932:ABK720935 ALG720932:ALG720935 AVC720932:AVC720935 BEY720932:BEY720935 BOU720932:BOU720935 BYQ720932:BYQ720935 CIM720932:CIM720935 CSI720932:CSI720935 DCE720932:DCE720935 DMA720932:DMA720935 DVW720932:DVW720935 EFS720932:EFS720935 EPO720932:EPO720935 EZK720932:EZK720935 FJG720932:FJG720935 FTC720932:FTC720935 GCY720932:GCY720935 GMU720932:GMU720935 GWQ720932:GWQ720935 HGM720932:HGM720935 HQI720932:HQI720935 IAE720932:IAE720935 IKA720932:IKA720935 ITW720932:ITW720935 JDS720932:JDS720935 JNO720932:JNO720935 JXK720932:JXK720935 KHG720932:KHG720935 KRC720932:KRC720935 LAY720932:LAY720935 LKU720932:LKU720935 LUQ720932:LUQ720935 MEM720932:MEM720935 MOI720932:MOI720935 MYE720932:MYE720935 NIA720932:NIA720935 NRW720932:NRW720935 OBS720932:OBS720935 OLO720932:OLO720935 OVK720932:OVK720935 PFG720932:PFG720935 PPC720932:PPC720935 PYY720932:PYY720935 QIU720932:QIU720935 QSQ720932:QSQ720935 RCM720932:RCM720935 RMI720932:RMI720935 RWE720932:RWE720935 SGA720932:SGA720935 SPW720932:SPW720935 SZS720932:SZS720935 TJO720932:TJO720935 TTK720932:TTK720935 UDG720932:UDG720935 UNC720932:UNC720935 UWY720932:UWY720935 VGU720932:VGU720935 VQQ720932:VQQ720935 WAM720932:WAM720935 WKI720932:WKI720935 WUE720932:WUE720935 HS786468:HS786471 RO786468:RO786471 ABK786468:ABK786471 ALG786468:ALG786471 AVC786468:AVC786471 BEY786468:BEY786471 BOU786468:BOU786471 BYQ786468:BYQ786471 CIM786468:CIM786471 CSI786468:CSI786471 DCE786468:DCE786471 DMA786468:DMA786471 DVW786468:DVW786471 EFS786468:EFS786471 EPO786468:EPO786471 EZK786468:EZK786471 FJG786468:FJG786471 FTC786468:FTC786471 GCY786468:GCY786471 GMU786468:GMU786471 GWQ786468:GWQ786471 HGM786468:HGM786471 HQI786468:HQI786471 IAE786468:IAE786471 IKA786468:IKA786471 ITW786468:ITW786471 JDS786468:JDS786471 JNO786468:JNO786471 JXK786468:JXK786471 KHG786468:KHG786471 KRC786468:KRC786471 LAY786468:LAY786471 LKU786468:LKU786471 LUQ786468:LUQ786471 MEM786468:MEM786471 MOI786468:MOI786471 MYE786468:MYE786471 NIA786468:NIA786471 NRW786468:NRW786471 OBS786468:OBS786471 OLO786468:OLO786471 OVK786468:OVK786471 PFG786468:PFG786471 PPC786468:PPC786471 PYY786468:PYY786471 QIU786468:QIU786471 QSQ786468:QSQ786471 RCM786468:RCM786471 RMI786468:RMI786471 RWE786468:RWE786471 SGA786468:SGA786471 SPW786468:SPW786471 SZS786468:SZS786471 TJO786468:TJO786471 TTK786468:TTK786471 UDG786468:UDG786471 UNC786468:UNC786471 UWY786468:UWY786471 VGU786468:VGU786471 VQQ786468:VQQ786471 WAM786468:WAM786471 WKI786468:WKI786471 WUE786468:WUE786471 HS852004:HS852007 RO852004:RO852007 ABK852004:ABK852007 ALG852004:ALG852007 AVC852004:AVC852007 BEY852004:BEY852007 BOU852004:BOU852007 BYQ852004:BYQ852007 CIM852004:CIM852007 CSI852004:CSI852007 DCE852004:DCE852007 DMA852004:DMA852007 DVW852004:DVW852007 EFS852004:EFS852007 EPO852004:EPO852007 EZK852004:EZK852007 FJG852004:FJG852007 FTC852004:FTC852007 GCY852004:GCY852007 GMU852004:GMU852007 GWQ852004:GWQ852007 HGM852004:HGM852007 HQI852004:HQI852007 IAE852004:IAE852007 IKA852004:IKA852007 ITW852004:ITW852007 JDS852004:JDS852007 JNO852004:JNO852007 JXK852004:JXK852007 KHG852004:KHG852007 KRC852004:KRC852007 LAY852004:LAY852007 LKU852004:LKU852007 LUQ852004:LUQ852007 MEM852004:MEM852007 MOI852004:MOI852007 MYE852004:MYE852007 NIA852004:NIA852007 NRW852004:NRW852007 OBS852004:OBS852007 OLO852004:OLO852007 OVK852004:OVK852007 PFG852004:PFG852007 PPC852004:PPC852007 PYY852004:PYY852007 QIU852004:QIU852007 QSQ852004:QSQ852007 RCM852004:RCM852007 RMI852004:RMI852007 RWE852004:RWE852007 SGA852004:SGA852007 SPW852004:SPW852007 SZS852004:SZS852007 TJO852004:TJO852007 TTK852004:TTK852007 UDG852004:UDG852007 UNC852004:UNC852007 UWY852004:UWY852007 VGU852004:VGU852007 VQQ852004:VQQ852007 WAM852004:WAM852007 WKI852004:WKI852007 WUE852004:WUE852007 HS917540:HS917543 RO917540:RO917543 ABK917540:ABK917543 ALG917540:ALG917543 AVC917540:AVC917543 BEY917540:BEY917543 BOU917540:BOU917543 BYQ917540:BYQ917543 CIM917540:CIM917543 CSI917540:CSI917543 DCE917540:DCE917543 DMA917540:DMA917543 DVW917540:DVW917543 EFS917540:EFS917543 EPO917540:EPO917543 EZK917540:EZK917543 FJG917540:FJG917543 FTC917540:FTC917543 GCY917540:GCY917543 GMU917540:GMU917543 GWQ917540:GWQ917543 HGM917540:HGM917543 HQI917540:HQI917543 IAE917540:IAE917543 IKA917540:IKA917543 ITW917540:ITW917543 JDS917540:JDS917543 JNO917540:JNO917543 JXK917540:JXK917543 KHG917540:KHG917543 KRC917540:KRC917543 LAY917540:LAY917543 LKU917540:LKU917543 LUQ917540:LUQ917543 MEM917540:MEM917543 MOI917540:MOI917543 MYE917540:MYE917543 NIA917540:NIA917543 NRW917540:NRW917543 OBS917540:OBS917543 OLO917540:OLO917543 OVK917540:OVK917543 PFG917540:PFG917543 PPC917540:PPC917543 PYY917540:PYY917543 QIU917540:QIU917543 QSQ917540:QSQ917543 RCM917540:RCM917543 RMI917540:RMI917543 RWE917540:RWE917543 SGA917540:SGA917543 SPW917540:SPW917543 SZS917540:SZS917543 TJO917540:TJO917543 TTK917540:TTK917543 UDG917540:UDG917543 UNC917540:UNC917543 UWY917540:UWY917543 VGU917540:VGU917543 VQQ917540:VQQ917543 WAM917540:WAM917543 WKI917540:WKI917543 WUE917540:WUE917543 HS983076:HS983079 RO983076:RO983079 ABK983076:ABK983079 ALG983076:ALG983079 AVC983076:AVC983079 BEY983076:BEY983079 BOU983076:BOU983079 BYQ983076:BYQ983079 CIM983076:CIM983079 CSI983076:CSI983079 DCE983076:DCE983079 DMA983076:DMA983079 DVW983076:DVW983079 EFS983076:EFS983079 EPO983076:EPO983079 EZK983076:EZK983079 FJG983076:FJG983079 FTC983076:FTC983079 GCY983076:GCY983079 GMU983076:GMU983079 GWQ983076:GWQ983079 HGM983076:HGM983079 HQI983076:HQI983079 IAE983076:IAE983079 IKA983076:IKA983079 ITW983076:ITW983079 JDS983076:JDS983079 JNO983076:JNO983079 JXK983076:JXK983079 KHG983076:KHG983079 KRC983076:KRC983079 LAY983076:LAY983079 LKU983076:LKU983079 LUQ983076:LUQ983079 MEM983076:MEM983079 MOI983076:MOI983079 MYE983076:MYE983079 NIA983076:NIA983079 NRW983076:NRW983079 OBS983076:OBS983079 OLO983076:OLO983079 OVK983076:OVK983079 PFG983076:PFG983079 PPC983076:PPC983079 PYY983076:PYY983079 QIU983076:QIU983079 QSQ983076:QSQ983079 RCM983076:RCM983079 RMI983076:RMI983079 RWE983076:RWE983079 SGA983076:SGA983079 SPW983076:SPW983079 SZS983076:SZS983079 TJO983076:TJO983079 TTK983076:TTK983079 UDG983076:UDG983079 UNC983076:UNC983079 UWY983076:UWY983079 VGU983076:VGU983079 VQQ983076:VQQ983079 WAM983076:WAM983079 WKI983076:WKI983079 WUE983076:WUE983079 HP18:HP37 RL18:RL37 ABH18:ABH37 ALD18:ALD37 AUZ18:AUZ37 BEV18:BEV37 BOR18:BOR37 BYN18:BYN37 CIJ18:CIJ37 CSF18:CSF37 DCB18:DCB37 DLX18:DLX37 DVT18:DVT37 EFP18:EFP37 EPL18:EPL37 EZH18:EZH37 FJD18:FJD37 FSZ18:FSZ37 GCV18:GCV37 GMR18:GMR37 GWN18:GWN37 HGJ18:HGJ37 HQF18:HQF37 IAB18:IAB37 IJX18:IJX37 ITT18:ITT37 JDP18:JDP37 JNL18:JNL37 JXH18:JXH37 KHD18:KHD37 KQZ18:KQZ37 LAV18:LAV37 LKR18:LKR37 LUN18:LUN37 MEJ18:MEJ37 MOF18:MOF37 MYB18:MYB37 NHX18:NHX37 NRT18:NRT37 OBP18:OBP37 OLL18:OLL37 OVH18:OVH37 PFD18:PFD37 POZ18:POZ37 PYV18:PYV37 QIR18:QIR37 QSN18:QSN37 RCJ18:RCJ37 RMF18:RMF37 RWB18:RWB37 SFX18:SFX37 SPT18:SPT37 SZP18:SZP37 TJL18:TJL37 TTH18:TTH37 UDD18:UDD37 UMZ18:UMZ37 UWV18:UWV37 VGR18:VGR37 VQN18:VQN37 WAJ18:WAJ37 WKF18:WKF37 WUB18:WUB37 HP65560:HP65569 RL65560:RL65569 ABH65560:ABH65569 ALD65560:ALD65569 AUZ65560:AUZ65569 BEV65560:BEV65569 BOR65560:BOR65569 BYN65560:BYN65569 CIJ65560:CIJ65569 CSF65560:CSF65569 DCB65560:DCB65569 DLX65560:DLX65569 DVT65560:DVT65569 EFP65560:EFP65569 EPL65560:EPL65569 EZH65560:EZH65569 FJD65560:FJD65569 FSZ65560:FSZ65569 GCV65560:GCV65569 GMR65560:GMR65569 GWN65560:GWN65569 HGJ65560:HGJ65569 HQF65560:HQF65569 IAB65560:IAB65569 IJX65560:IJX65569 ITT65560:ITT65569 JDP65560:JDP65569 JNL65560:JNL65569 JXH65560:JXH65569 KHD65560:KHD65569 KQZ65560:KQZ65569 LAV65560:LAV65569 LKR65560:LKR65569 LUN65560:LUN65569 MEJ65560:MEJ65569 MOF65560:MOF65569 MYB65560:MYB65569 NHX65560:NHX65569 NRT65560:NRT65569 OBP65560:OBP65569 OLL65560:OLL65569 OVH65560:OVH65569 PFD65560:PFD65569 POZ65560:POZ65569 PYV65560:PYV65569 QIR65560:QIR65569 QSN65560:QSN65569 RCJ65560:RCJ65569 RMF65560:RMF65569 RWB65560:RWB65569 SFX65560:SFX65569 SPT65560:SPT65569 SZP65560:SZP65569 TJL65560:TJL65569 TTH65560:TTH65569 UDD65560:UDD65569 UMZ65560:UMZ65569 UWV65560:UWV65569 VGR65560:VGR65569 VQN65560:VQN65569 WAJ65560:WAJ65569 WKF65560:WKF65569 WUB65560:WUB65569 HP131096:HP131105 RL131096:RL131105 ABH131096:ABH131105 ALD131096:ALD131105 AUZ131096:AUZ131105 BEV131096:BEV131105 BOR131096:BOR131105 BYN131096:BYN131105 CIJ131096:CIJ131105 CSF131096:CSF131105 DCB131096:DCB131105 DLX131096:DLX131105 DVT131096:DVT131105 EFP131096:EFP131105 EPL131096:EPL131105 EZH131096:EZH131105 FJD131096:FJD131105 FSZ131096:FSZ131105 GCV131096:GCV131105 GMR131096:GMR131105 GWN131096:GWN131105 HGJ131096:HGJ131105 HQF131096:HQF131105 IAB131096:IAB131105 IJX131096:IJX131105 ITT131096:ITT131105 JDP131096:JDP131105 JNL131096:JNL131105 JXH131096:JXH131105 KHD131096:KHD131105 KQZ131096:KQZ131105 LAV131096:LAV131105 LKR131096:LKR131105 LUN131096:LUN131105 MEJ131096:MEJ131105 MOF131096:MOF131105 MYB131096:MYB131105 NHX131096:NHX131105 NRT131096:NRT131105 OBP131096:OBP131105 OLL131096:OLL131105 OVH131096:OVH131105 PFD131096:PFD131105 POZ131096:POZ131105 PYV131096:PYV131105 QIR131096:QIR131105 QSN131096:QSN131105 RCJ131096:RCJ131105 RMF131096:RMF131105 RWB131096:RWB131105 SFX131096:SFX131105 SPT131096:SPT131105 SZP131096:SZP131105 TJL131096:TJL131105 TTH131096:TTH131105 UDD131096:UDD131105 UMZ131096:UMZ131105 UWV131096:UWV131105 VGR131096:VGR131105 VQN131096:VQN131105 WAJ131096:WAJ131105 WKF131096:WKF131105 WUB131096:WUB131105 HP196632:HP196641 RL196632:RL196641 ABH196632:ABH196641 ALD196632:ALD196641 AUZ196632:AUZ196641 BEV196632:BEV196641 BOR196632:BOR196641 BYN196632:BYN196641 CIJ196632:CIJ196641 CSF196632:CSF196641 DCB196632:DCB196641 DLX196632:DLX196641 DVT196632:DVT196641 EFP196632:EFP196641 EPL196632:EPL196641 EZH196632:EZH196641 FJD196632:FJD196641 FSZ196632:FSZ196641 GCV196632:GCV196641 GMR196632:GMR196641 GWN196632:GWN196641 HGJ196632:HGJ196641 HQF196632:HQF196641 IAB196632:IAB196641 IJX196632:IJX196641 ITT196632:ITT196641 JDP196632:JDP196641 JNL196632:JNL196641 JXH196632:JXH196641 KHD196632:KHD196641 KQZ196632:KQZ196641 LAV196632:LAV196641 LKR196632:LKR196641 LUN196632:LUN196641 MEJ196632:MEJ196641 MOF196632:MOF196641 MYB196632:MYB196641 NHX196632:NHX196641 NRT196632:NRT196641 OBP196632:OBP196641 OLL196632:OLL196641 OVH196632:OVH196641 PFD196632:PFD196641 POZ196632:POZ196641 PYV196632:PYV196641 QIR196632:QIR196641 QSN196632:QSN196641 RCJ196632:RCJ196641 RMF196632:RMF196641 RWB196632:RWB196641 SFX196632:SFX196641 SPT196632:SPT196641 SZP196632:SZP196641 TJL196632:TJL196641 TTH196632:TTH196641 UDD196632:UDD196641 UMZ196632:UMZ196641 UWV196632:UWV196641 VGR196632:VGR196641 VQN196632:VQN196641 WAJ196632:WAJ196641 WKF196632:WKF196641 WUB196632:WUB196641 HP262168:HP262177 RL262168:RL262177 ABH262168:ABH262177 ALD262168:ALD262177 AUZ262168:AUZ262177 BEV262168:BEV262177 BOR262168:BOR262177 BYN262168:BYN262177 CIJ262168:CIJ262177 CSF262168:CSF262177 DCB262168:DCB262177 DLX262168:DLX262177 DVT262168:DVT262177 EFP262168:EFP262177 EPL262168:EPL262177 EZH262168:EZH262177 FJD262168:FJD262177 FSZ262168:FSZ262177 GCV262168:GCV262177 GMR262168:GMR262177 GWN262168:GWN262177 HGJ262168:HGJ262177 HQF262168:HQF262177 IAB262168:IAB262177 IJX262168:IJX262177 ITT262168:ITT262177 JDP262168:JDP262177 JNL262168:JNL262177 JXH262168:JXH262177 KHD262168:KHD262177 KQZ262168:KQZ262177 LAV262168:LAV262177 LKR262168:LKR262177 LUN262168:LUN262177 MEJ262168:MEJ262177 MOF262168:MOF262177 MYB262168:MYB262177 NHX262168:NHX262177 NRT262168:NRT262177 OBP262168:OBP262177 OLL262168:OLL262177 OVH262168:OVH262177 PFD262168:PFD262177 POZ262168:POZ262177 PYV262168:PYV262177 QIR262168:QIR262177 QSN262168:QSN262177 RCJ262168:RCJ262177 RMF262168:RMF262177 RWB262168:RWB262177 SFX262168:SFX262177 SPT262168:SPT262177 SZP262168:SZP262177 TJL262168:TJL262177 TTH262168:TTH262177 UDD262168:UDD262177 UMZ262168:UMZ262177 UWV262168:UWV262177 VGR262168:VGR262177 VQN262168:VQN262177 WAJ262168:WAJ262177 WKF262168:WKF262177 WUB262168:WUB262177 HP327704:HP327713 RL327704:RL327713 ABH327704:ABH327713 ALD327704:ALD327713 AUZ327704:AUZ327713 BEV327704:BEV327713 BOR327704:BOR327713 BYN327704:BYN327713 CIJ327704:CIJ327713 CSF327704:CSF327713 DCB327704:DCB327713 DLX327704:DLX327713 DVT327704:DVT327713 EFP327704:EFP327713 EPL327704:EPL327713 EZH327704:EZH327713 FJD327704:FJD327713 FSZ327704:FSZ327713 GCV327704:GCV327713 GMR327704:GMR327713 GWN327704:GWN327713 HGJ327704:HGJ327713 HQF327704:HQF327713 IAB327704:IAB327713 IJX327704:IJX327713 ITT327704:ITT327713 JDP327704:JDP327713 JNL327704:JNL327713 JXH327704:JXH327713 KHD327704:KHD327713 KQZ327704:KQZ327713 LAV327704:LAV327713 LKR327704:LKR327713 LUN327704:LUN327713 MEJ327704:MEJ327713 MOF327704:MOF327713 MYB327704:MYB327713 NHX327704:NHX327713 NRT327704:NRT327713 OBP327704:OBP327713 OLL327704:OLL327713 OVH327704:OVH327713 PFD327704:PFD327713 POZ327704:POZ327713 PYV327704:PYV327713 QIR327704:QIR327713 QSN327704:QSN327713 RCJ327704:RCJ327713 RMF327704:RMF327713 RWB327704:RWB327713 SFX327704:SFX327713 SPT327704:SPT327713 SZP327704:SZP327713 TJL327704:TJL327713 TTH327704:TTH327713 UDD327704:UDD327713 UMZ327704:UMZ327713 UWV327704:UWV327713 VGR327704:VGR327713 VQN327704:VQN327713 WAJ327704:WAJ327713 WKF327704:WKF327713 WUB327704:WUB327713 HP393240:HP393249 RL393240:RL393249 ABH393240:ABH393249 ALD393240:ALD393249 AUZ393240:AUZ393249 BEV393240:BEV393249 BOR393240:BOR393249 BYN393240:BYN393249 CIJ393240:CIJ393249 CSF393240:CSF393249 DCB393240:DCB393249 DLX393240:DLX393249 DVT393240:DVT393249 EFP393240:EFP393249 EPL393240:EPL393249 EZH393240:EZH393249 FJD393240:FJD393249 FSZ393240:FSZ393249 GCV393240:GCV393249 GMR393240:GMR393249 GWN393240:GWN393249 HGJ393240:HGJ393249 HQF393240:HQF393249 IAB393240:IAB393249 IJX393240:IJX393249 ITT393240:ITT393249 JDP393240:JDP393249 JNL393240:JNL393249 JXH393240:JXH393249 KHD393240:KHD393249 KQZ393240:KQZ393249 LAV393240:LAV393249 LKR393240:LKR393249 LUN393240:LUN393249 MEJ393240:MEJ393249 MOF393240:MOF393249 MYB393240:MYB393249 NHX393240:NHX393249 NRT393240:NRT393249 OBP393240:OBP393249 OLL393240:OLL393249 OVH393240:OVH393249 PFD393240:PFD393249 POZ393240:POZ393249 PYV393240:PYV393249 QIR393240:QIR393249 QSN393240:QSN393249 RCJ393240:RCJ393249 RMF393240:RMF393249 RWB393240:RWB393249 SFX393240:SFX393249 SPT393240:SPT393249 SZP393240:SZP393249 TJL393240:TJL393249 TTH393240:TTH393249 UDD393240:UDD393249 UMZ393240:UMZ393249 UWV393240:UWV393249 VGR393240:VGR393249 VQN393240:VQN393249 WAJ393240:WAJ393249 WKF393240:WKF393249 WUB393240:WUB393249 HP458776:HP458785 RL458776:RL458785 ABH458776:ABH458785 ALD458776:ALD458785 AUZ458776:AUZ458785 BEV458776:BEV458785 BOR458776:BOR458785 BYN458776:BYN458785 CIJ458776:CIJ458785 CSF458776:CSF458785 DCB458776:DCB458785 DLX458776:DLX458785 DVT458776:DVT458785 EFP458776:EFP458785 EPL458776:EPL458785 EZH458776:EZH458785 FJD458776:FJD458785 FSZ458776:FSZ458785 GCV458776:GCV458785 GMR458776:GMR458785 GWN458776:GWN458785 HGJ458776:HGJ458785 HQF458776:HQF458785 IAB458776:IAB458785 IJX458776:IJX458785 ITT458776:ITT458785 JDP458776:JDP458785 JNL458776:JNL458785 JXH458776:JXH458785 KHD458776:KHD458785 KQZ458776:KQZ458785 LAV458776:LAV458785 LKR458776:LKR458785 LUN458776:LUN458785 MEJ458776:MEJ458785 MOF458776:MOF458785 MYB458776:MYB458785 NHX458776:NHX458785 NRT458776:NRT458785 OBP458776:OBP458785 OLL458776:OLL458785 OVH458776:OVH458785 PFD458776:PFD458785 POZ458776:POZ458785 PYV458776:PYV458785 QIR458776:QIR458785 QSN458776:QSN458785 RCJ458776:RCJ458785 RMF458776:RMF458785 RWB458776:RWB458785 SFX458776:SFX458785 SPT458776:SPT458785 SZP458776:SZP458785 TJL458776:TJL458785 TTH458776:TTH458785 UDD458776:UDD458785 UMZ458776:UMZ458785 UWV458776:UWV458785 VGR458776:VGR458785 VQN458776:VQN458785 WAJ458776:WAJ458785 WKF458776:WKF458785 WUB458776:WUB458785 HP524312:HP524321 RL524312:RL524321 ABH524312:ABH524321 ALD524312:ALD524321 AUZ524312:AUZ524321 BEV524312:BEV524321 BOR524312:BOR524321 BYN524312:BYN524321 CIJ524312:CIJ524321 CSF524312:CSF524321 DCB524312:DCB524321 DLX524312:DLX524321 DVT524312:DVT524321 EFP524312:EFP524321 EPL524312:EPL524321 EZH524312:EZH524321 FJD524312:FJD524321 FSZ524312:FSZ524321 GCV524312:GCV524321 GMR524312:GMR524321 GWN524312:GWN524321 HGJ524312:HGJ524321 HQF524312:HQF524321 IAB524312:IAB524321 IJX524312:IJX524321 ITT524312:ITT524321 JDP524312:JDP524321 JNL524312:JNL524321 JXH524312:JXH524321 KHD524312:KHD524321 KQZ524312:KQZ524321 LAV524312:LAV524321 LKR524312:LKR524321 LUN524312:LUN524321 MEJ524312:MEJ524321 MOF524312:MOF524321 MYB524312:MYB524321 NHX524312:NHX524321 NRT524312:NRT524321 OBP524312:OBP524321 OLL524312:OLL524321 OVH524312:OVH524321 PFD524312:PFD524321 POZ524312:POZ524321 PYV524312:PYV524321 QIR524312:QIR524321 QSN524312:QSN524321 RCJ524312:RCJ524321 RMF524312:RMF524321 RWB524312:RWB524321 SFX524312:SFX524321 SPT524312:SPT524321 SZP524312:SZP524321 TJL524312:TJL524321 TTH524312:TTH524321 UDD524312:UDD524321 UMZ524312:UMZ524321 UWV524312:UWV524321 VGR524312:VGR524321 VQN524312:VQN524321 WAJ524312:WAJ524321 WKF524312:WKF524321 WUB524312:WUB524321 HP589848:HP589857 RL589848:RL589857 ABH589848:ABH589857 ALD589848:ALD589857 AUZ589848:AUZ589857 BEV589848:BEV589857 BOR589848:BOR589857 BYN589848:BYN589857 CIJ589848:CIJ589857 CSF589848:CSF589857 DCB589848:DCB589857 DLX589848:DLX589857 DVT589848:DVT589857 EFP589848:EFP589857 EPL589848:EPL589857 EZH589848:EZH589857 FJD589848:FJD589857 FSZ589848:FSZ589857 GCV589848:GCV589857 GMR589848:GMR589857 GWN589848:GWN589857 HGJ589848:HGJ589857 HQF589848:HQF589857 IAB589848:IAB589857 IJX589848:IJX589857 ITT589848:ITT589857 JDP589848:JDP589857 JNL589848:JNL589857 JXH589848:JXH589857 KHD589848:KHD589857 KQZ589848:KQZ589857 LAV589848:LAV589857 LKR589848:LKR589857 LUN589848:LUN589857 MEJ589848:MEJ589857 MOF589848:MOF589857 MYB589848:MYB589857 NHX589848:NHX589857 NRT589848:NRT589857 OBP589848:OBP589857 OLL589848:OLL589857 OVH589848:OVH589857 PFD589848:PFD589857 POZ589848:POZ589857 PYV589848:PYV589857 QIR589848:QIR589857 QSN589848:QSN589857 RCJ589848:RCJ589857 RMF589848:RMF589857 RWB589848:RWB589857 SFX589848:SFX589857 SPT589848:SPT589857 SZP589848:SZP589857 TJL589848:TJL589857 TTH589848:TTH589857 UDD589848:UDD589857 UMZ589848:UMZ589857 UWV589848:UWV589857 VGR589848:VGR589857 VQN589848:VQN589857 WAJ589848:WAJ589857 WKF589848:WKF589857 WUB589848:WUB589857 HP655384:HP655393 RL655384:RL655393 ABH655384:ABH655393 ALD655384:ALD655393 AUZ655384:AUZ655393 BEV655384:BEV655393 BOR655384:BOR655393 BYN655384:BYN655393 CIJ655384:CIJ655393 CSF655384:CSF655393 DCB655384:DCB655393 DLX655384:DLX655393 DVT655384:DVT655393 EFP655384:EFP655393 EPL655384:EPL655393 EZH655384:EZH655393 FJD655384:FJD655393 FSZ655384:FSZ655393 GCV655384:GCV655393 GMR655384:GMR655393 GWN655384:GWN655393 HGJ655384:HGJ655393 HQF655384:HQF655393 IAB655384:IAB655393 IJX655384:IJX655393 ITT655384:ITT655393 JDP655384:JDP655393 JNL655384:JNL655393 JXH655384:JXH655393 KHD655384:KHD655393 KQZ655384:KQZ655393 LAV655384:LAV655393 LKR655384:LKR655393 LUN655384:LUN655393 MEJ655384:MEJ655393 MOF655384:MOF655393 MYB655384:MYB655393 NHX655384:NHX655393 NRT655384:NRT655393 OBP655384:OBP655393 OLL655384:OLL655393 OVH655384:OVH655393 PFD655384:PFD655393 POZ655384:POZ655393 PYV655384:PYV655393 QIR655384:QIR655393 QSN655384:QSN655393 RCJ655384:RCJ655393 RMF655384:RMF655393 RWB655384:RWB655393 SFX655384:SFX655393 SPT655384:SPT655393 SZP655384:SZP655393 TJL655384:TJL655393 TTH655384:TTH655393 UDD655384:UDD655393 UMZ655384:UMZ655393 UWV655384:UWV655393 VGR655384:VGR655393 VQN655384:VQN655393 WAJ655384:WAJ655393 WKF655384:WKF655393 WUB655384:WUB655393 HP720920:HP720929 RL720920:RL720929 ABH720920:ABH720929 ALD720920:ALD720929 AUZ720920:AUZ720929 BEV720920:BEV720929 BOR720920:BOR720929 BYN720920:BYN720929 CIJ720920:CIJ720929 CSF720920:CSF720929 DCB720920:DCB720929 DLX720920:DLX720929 DVT720920:DVT720929 EFP720920:EFP720929 EPL720920:EPL720929 EZH720920:EZH720929 FJD720920:FJD720929 FSZ720920:FSZ720929 GCV720920:GCV720929 GMR720920:GMR720929 GWN720920:GWN720929 HGJ720920:HGJ720929 HQF720920:HQF720929 IAB720920:IAB720929 IJX720920:IJX720929 ITT720920:ITT720929 JDP720920:JDP720929 JNL720920:JNL720929 JXH720920:JXH720929 KHD720920:KHD720929 KQZ720920:KQZ720929 LAV720920:LAV720929 LKR720920:LKR720929 LUN720920:LUN720929 MEJ720920:MEJ720929 MOF720920:MOF720929 MYB720920:MYB720929 NHX720920:NHX720929 NRT720920:NRT720929 OBP720920:OBP720929 OLL720920:OLL720929 OVH720920:OVH720929 PFD720920:PFD720929 POZ720920:POZ720929 PYV720920:PYV720929 QIR720920:QIR720929 QSN720920:QSN720929 RCJ720920:RCJ720929 RMF720920:RMF720929 RWB720920:RWB720929 SFX720920:SFX720929 SPT720920:SPT720929 SZP720920:SZP720929 TJL720920:TJL720929 TTH720920:TTH720929 UDD720920:UDD720929 UMZ720920:UMZ720929 UWV720920:UWV720929 VGR720920:VGR720929 VQN720920:VQN720929 WAJ720920:WAJ720929 WKF720920:WKF720929 WUB720920:WUB720929 HP786456:HP786465 RL786456:RL786465 ABH786456:ABH786465 ALD786456:ALD786465 AUZ786456:AUZ786465 BEV786456:BEV786465 BOR786456:BOR786465 BYN786456:BYN786465 CIJ786456:CIJ786465 CSF786456:CSF786465 DCB786456:DCB786465 DLX786456:DLX786465 DVT786456:DVT786465 EFP786456:EFP786465 EPL786456:EPL786465 EZH786456:EZH786465 FJD786456:FJD786465 FSZ786456:FSZ786465 GCV786456:GCV786465 GMR786456:GMR786465 GWN786456:GWN786465 HGJ786456:HGJ786465 HQF786456:HQF786465 IAB786456:IAB786465 IJX786456:IJX786465 ITT786456:ITT786465 JDP786456:JDP786465 JNL786456:JNL786465 JXH786456:JXH786465 KHD786456:KHD786465 KQZ786456:KQZ786465 LAV786456:LAV786465 LKR786456:LKR786465 LUN786456:LUN786465 MEJ786456:MEJ786465 MOF786456:MOF786465 MYB786456:MYB786465 NHX786456:NHX786465 NRT786456:NRT786465 OBP786456:OBP786465 OLL786456:OLL786465 OVH786456:OVH786465 PFD786456:PFD786465 POZ786456:POZ786465 PYV786456:PYV786465 QIR786456:QIR786465 QSN786456:QSN786465 RCJ786456:RCJ786465 RMF786456:RMF786465 RWB786456:RWB786465 SFX786456:SFX786465 SPT786456:SPT786465 SZP786456:SZP786465 TJL786456:TJL786465 TTH786456:TTH786465 UDD786456:UDD786465 UMZ786456:UMZ786465 UWV786456:UWV786465 VGR786456:VGR786465 VQN786456:VQN786465 WAJ786456:WAJ786465 WKF786456:WKF786465 WUB786456:WUB786465 HP851992:HP852001 RL851992:RL852001 ABH851992:ABH852001 ALD851992:ALD852001 AUZ851992:AUZ852001 BEV851992:BEV852001 BOR851992:BOR852001 BYN851992:BYN852001 CIJ851992:CIJ852001 CSF851992:CSF852001 DCB851992:DCB852001 DLX851992:DLX852001 DVT851992:DVT852001 EFP851992:EFP852001 EPL851992:EPL852001 EZH851992:EZH852001 FJD851992:FJD852001 FSZ851992:FSZ852001 GCV851992:GCV852001 GMR851992:GMR852001 GWN851992:GWN852001 HGJ851992:HGJ852001 HQF851992:HQF852001 IAB851992:IAB852001 IJX851992:IJX852001 ITT851992:ITT852001 JDP851992:JDP852001 JNL851992:JNL852001 JXH851992:JXH852001 KHD851992:KHD852001 KQZ851992:KQZ852001 LAV851992:LAV852001 LKR851992:LKR852001 LUN851992:LUN852001 MEJ851992:MEJ852001 MOF851992:MOF852001 MYB851992:MYB852001 NHX851992:NHX852001 NRT851992:NRT852001 OBP851992:OBP852001 OLL851992:OLL852001 OVH851992:OVH852001 PFD851992:PFD852001 POZ851992:POZ852001 PYV851992:PYV852001 QIR851992:QIR852001 QSN851992:QSN852001 RCJ851992:RCJ852001 RMF851992:RMF852001 RWB851992:RWB852001 SFX851992:SFX852001 SPT851992:SPT852001 SZP851992:SZP852001 TJL851992:TJL852001 TTH851992:TTH852001 UDD851992:UDD852001 UMZ851992:UMZ852001 UWV851992:UWV852001 VGR851992:VGR852001 VQN851992:VQN852001 WAJ851992:WAJ852001 WKF851992:WKF852001 WUB851992:WUB852001 HP917528:HP917537 RL917528:RL917537 ABH917528:ABH917537 ALD917528:ALD917537 AUZ917528:AUZ917537 BEV917528:BEV917537 BOR917528:BOR917537 BYN917528:BYN917537 CIJ917528:CIJ917537 CSF917528:CSF917537 DCB917528:DCB917537 DLX917528:DLX917537 DVT917528:DVT917537 EFP917528:EFP917537 EPL917528:EPL917537 EZH917528:EZH917537 FJD917528:FJD917537 FSZ917528:FSZ917537 GCV917528:GCV917537 GMR917528:GMR917537 GWN917528:GWN917537 HGJ917528:HGJ917537 HQF917528:HQF917537 IAB917528:IAB917537 IJX917528:IJX917537 ITT917528:ITT917537 JDP917528:JDP917537 JNL917528:JNL917537 JXH917528:JXH917537 KHD917528:KHD917537 KQZ917528:KQZ917537 LAV917528:LAV917537 LKR917528:LKR917537 LUN917528:LUN917537 MEJ917528:MEJ917537 MOF917528:MOF917537 MYB917528:MYB917537 NHX917528:NHX917537 NRT917528:NRT917537 OBP917528:OBP917537 OLL917528:OLL917537 OVH917528:OVH917537 PFD917528:PFD917537 POZ917528:POZ917537 PYV917528:PYV917537 QIR917528:QIR917537 QSN917528:QSN917537 RCJ917528:RCJ917537 RMF917528:RMF917537 RWB917528:RWB917537 SFX917528:SFX917537 SPT917528:SPT917537 SZP917528:SZP917537 TJL917528:TJL917537 TTH917528:TTH917537 UDD917528:UDD917537 UMZ917528:UMZ917537 UWV917528:UWV917537 VGR917528:VGR917537 VQN917528:VQN917537 WAJ917528:WAJ917537 WKF917528:WKF917537 WUB917528:WUB917537 HP983064:HP983073 RL983064:RL983073 ABH983064:ABH983073 ALD983064:ALD983073 AUZ983064:AUZ983073 BEV983064:BEV983073 BOR983064:BOR983073 BYN983064:BYN983073 CIJ983064:CIJ983073 CSF983064:CSF983073 DCB983064:DCB983073 DLX983064:DLX983073 DVT983064:DVT983073 EFP983064:EFP983073 EPL983064:EPL983073 EZH983064:EZH983073 FJD983064:FJD983073 FSZ983064:FSZ983073 GCV983064:GCV983073 GMR983064:GMR983073 GWN983064:GWN983073 HGJ983064:HGJ983073 HQF983064:HQF983073 IAB983064:IAB983073 IJX983064:IJX983073 ITT983064:ITT983073 JDP983064:JDP983073 JNL983064:JNL983073 JXH983064:JXH983073 KHD983064:KHD983073 KQZ983064:KQZ983073 LAV983064:LAV983073 LKR983064:LKR983073 LUN983064:LUN983073 MEJ983064:MEJ983073 MOF983064:MOF983073 MYB983064:MYB983073 NHX983064:NHX983073 NRT983064:NRT983073 OBP983064:OBP983073 OLL983064:OLL983073 OVH983064:OVH983073 PFD983064:PFD983073 POZ983064:POZ983073 PYV983064:PYV983073 QIR983064:QIR983073 QSN983064:QSN983073 RCJ983064:RCJ983073 RMF983064:RMF983073 RWB983064:RWB983073 SFX983064:SFX983073 SPT983064:SPT983073 SZP983064:SZP983073 TJL983064:TJL983073 TTH983064:TTH983073 UDD983064:UDD983073 UMZ983064:UMZ983073 UWV983064:UWV983073 VGR983064:VGR983073 VQN983064:VQN983073 WAJ983064:WAJ983073 WKF983064:WKF983073 WUB983064:WUB983073 H65580:H131088 HM65580:HM131088 RI65580:RI131088 ABE65580:ABE131088 ALA65580:ALA131088 AUW65580:AUW131088 BES65580:BES131088 BOO65580:BOO131088 BYK65580:BYK131088 CIG65580:CIG131088 CSC65580:CSC131088 DBY65580:DBY131088 DLU65580:DLU131088 DVQ65580:DVQ131088 EFM65580:EFM131088 EPI65580:EPI131088 EZE65580:EZE131088 FJA65580:FJA131088 FSW65580:FSW131088 GCS65580:GCS131088 GMO65580:GMO131088 GWK65580:GWK131088 HGG65580:HGG131088 HQC65580:HQC131088 HZY65580:HZY131088 IJU65580:IJU131088 ITQ65580:ITQ131088 JDM65580:JDM131088 JNI65580:JNI131088 JXE65580:JXE131088 KHA65580:KHA131088 KQW65580:KQW131088 LAS65580:LAS131088 LKO65580:LKO131088 LUK65580:LUK131088 MEG65580:MEG131088 MOC65580:MOC131088 MXY65580:MXY131088 NHU65580:NHU131088 NRQ65580:NRQ131088 OBM65580:OBM131088 OLI65580:OLI131088 OVE65580:OVE131088 PFA65580:PFA131088 POW65580:POW131088 PYS65580:PYS131088 QIO65580:QIO131088 QSK65580:QSK131088 RCG65580:RCG131088 RMC65580:RMC131088 RVY65580:RVY131088 SFU65580:SFU131088 SPQ65580:SPQ131088 SZM65580:SZM131088 TJI65580:TJI131088 TTE65580:TTE131088 UDA65580:UDA131088 UMW65580:UMW131088 UWS65580:UWS131088 VGO65580:VGO131088 VQK65580:VQK131088 WAG65580:WAG131088 WKC65580:WKC131088 WTY65580:WTY131088 H131116:H196624 HM131116:HM196624 RI131116:RI196624 ABE131116:ABE196624 ALA131116:ALA196624 AUW131116:AUW196624 BES131116:BES196624 BOO131116:BOO196624 BYK131116:BYK196624 CIG131116:CIG196624 CSC131116:CSC196624 DBY131116:DBY196624 DLU131116:DLU196624 DVQ131116:DVQ196624 EFM131116:EFM196624 EPI131116:EPI196624 EZE131116:EZE196624 FJA131116:FJA196624 FSW131116:FSW196624 GCS131116:GCS196624 GMO131116:GMO196624 GWK131116:GWK196624 HGG131116:HGG196624 HQC131116:HQC196624 HZY131116:HZY196624 IJU131116:IJU196624 ITQ131116:ITQ196624 JDM131116:JDM196624 JNI131116:JNI196624 JXE131116:JXE196624 KHA131116:KHA196624 KQW131116:KQW196624 LAS131116:LAS196624 LKO131116:LKO196624 LUK131116:LUK196624 MEG131116:MEG196624 MOC131116:MOC196624 MXY131116:MXY196624 NHU131116:NHU196624 NRQ131116:NRQ196624 OBM131116:OBM196624 OLI131116:OLI196624 OVE131116:OVE196624 PFA131116:PFA196624 POW131116:POW196624 PYS131116:PYS196624 QIO131116:QIO196624 QSK131116:QSK196624 RCG131116:RCG196624 RMC131116:RMC196624 RVY131116:RVY196624 SFU131116:SFU196624 SPQ131116:SPQ196624 SZM131116:SZM196624 TJI131116:TJI196624 TTE131116:TTE196624 UDA131116:UDA196624 UMW131116:UMW196624 UWS131116:UWS196624 VGO131116:VGO196624 VQK131116:VQK196624 WAG131116:WAG196624 WKC131116:WKC196624 WTY131116:WTY196624 H196652:H262160 HM196652:HM262160 RI196652:RI262160 ABE196652:ABE262160 ALA196652:ALA262160 AUW196652:AUW262160 BES196652:BES262160 BOO196652:BOO262160 BYK196652:BYK262160 CIG196652:CIG262160 CSC196652:CSC262160 DBY196652:DBY262160 DLU196652:DLU262160 DVQ196652:DVQ262160 EFM196652:EFM262160 EPI196652:EPI262160 EZE196652:EZE262160 FJA196652:FJA262160 FSW196652:FSW262160 GCS196652:GCS262160 GMO196652:GMO262160 GWK196652:GWK262160 HGG196652:HGG262160 HQC196652:HQC262160 HZY196652:HZY262160 IJU196652:IJU262160 ITQ196652:ITQ262160 JDM196652:JDM262160 JNI196652:JNI262160 JXE196652:JXE262160 KHA196652:KHA262160 KQW196652:KQW262160 LAS196652:LAS262160 LKO196652:LKO262160 LUK196652:LUK262160 MEG196652:MEG262160 MOC196652:MOC262160 MXY196652:MXY262160 NHU196652:NHU262160 NRQ196652:NRQ262160 OBM196652:OBM262160 OLI196652:OLI262160 OVE196652:OVE262160 PFA196652:PFA262160 POW196652:POW262160 PYS196652:PYS262160 QIO196652:QIO262160 QSK196652:QSK262160 RCG196652:RCG262160 RMC196652:RMC262160 RVY196652:RVY262160 SFU196652:SFU262160 SPQ196652:SPQ262160 SZM196652:SZM262160 TJI196652:TJI262160 TTE196652:TTE262160 UDA196652:UDA262160 UMW196652:UMW262160 UWS196652:UWS262160 VGO196652:VGO262160 VQK196652:VQK262160 WAG196652:WAG262160 WKC196652:WKC262160 WTY196652:WTY262160 H262188:H327696 HM262188:HM327696 RI262188:RI327696 ABE262188:ABE327696 ALA262188:ALA327696 AUW262188:AUW327696 BES262188:BES327696 BOO262188:BOO327696 BYK262188:BYK327696 CIG262188:CIG327696 CSC262188:CSC327696 DBY262188:DBY327696 DLU262188:DLU327696 DVQ262188:DVQ327696 EFM262188:EFM327696 EPI262188:EPI327696 EZE262188:EZE327696 FJA262188:FJA327696 FSW262188:FSW327696 GCS262188:GCS327696 GMO262188:GMO327696 GWK262188:GWK327696 HGG262188:HGG327696 HQC262188:HQC327696 HZY262188:HZY327696 IJU262188:IJU327696 ITQ262188:ITQ327696 JDM262188:JDM327696 JNI262188:JNI327696 JXE262188:JXE327696 KHA262188:KHA327696 KQW262188:KQW327696 LAS262188:LAS327696 LKO262188:LKO327696 LUK262188:LUK327696 MEG262188:MEG327696 MOC262188:MOC327696 MXY262188:MXY327696 NHU262188:NHU327696 NRQ262188:NRQ327696 OBM262188:OBM327696 OLI262188:OLI327696 OVE262188:OVE327696 PFA262188:PFA327696 POW262188:POW327696 PYS262188:PYS327696 QIO262188:QIO327696 QSK262188:QSK327696 RCG262188:RCG327696 RMC262188:RMC327696 RVY262188:RVY327696 SFU262188:SFU327696 SPQ262188:SPQ327696 SZM262188:SZM327696 TJI262188:TJI327696 TTE262188:TTE327696 UDA262188:UDA327696 UMW262188:UMW327696 UWS262188:UWS327696 VGO262188:VGO327696 VQK262188:VQK327696 WAG262188:WAG327696 WKC262188:WKC327696 WTY262188:WTY327696 H327724:H393232 HM327724:HM393232 RI327724:RI393232 ABE327724:ABE393232 ALA327724:ALA393232 AUW327724:AUW393232 BES327724:BES393232 BOO327724:BOO393232 BYK327724:BYK393232 CIG327724:CIG393232 CSC327724:CSC393232 DBY327724:DBY393232 DLU327724:DLU393232 DVQ327724:DVQ393232 EFM327724:EFM393232 EPI327724:EPI393232 EZE327724:EZE393232 FJA327724:FJA393232 FSW327724:FSW393232 GCS327724:GCS393232 GMO327724:GMO393232 GWK327724:GWK393232 HGG327724:HGG393232 HQC327724:HQC393232 HZY327724:HZY393232 IJU327724:IJU393232 ITQ327724:ITQ393232 JDM327724:JDM393232 JNI327724:JNI393232 JXE327724:JXE393232 KHA327724:KHA393232 KQW327724:KQW393232 LAS327724:LAS393232 LKO327724:LKO393232 LUK327724:LUK393232 MEG327724:MEG393232 MOC327724:MOC393232 MXY327724:MXY393232 NHU327724:NHU393232 NRQ327724:NRQ393232 OBM327724:OBM393232 OLI327724:OLI393232 OVE327724:OVE393232 PFA327724:PFA393232 POW327724:POW393232 PYS327724:PYS393232 QIO327724:QIO393232 QSK327724:QSK393232 RCG327724:RCG393232 RMC327724:RMC393232 RVY327724:RVY393232 SFU327724:SFU393232 SPQ327724:SPQ393232 SZM327724:SZM393232 TJI327724:TJI393232 TTE327724:TTE393232 UDA327724:UDA393232 UMW327724:UMW393232 UWS327724:UWS393232 VGO327724:VGO393232 VQK327724:VQK393232 WAG327724:WAG393232 WKC327724:WKC393232 WTY327724:WTY393232 H393260:H458768 HM393260:HM458768 RI393260:RI458768 ABE393260:ABE458768 ALA393260:ALA458768 AUW393260:AUW458768 BES393260:BES458768 BOO393260:BOO458768 BYK393260:BYK458768 CIG393260:CIG458768 CSC393260:CSC458768 DBY393260:DBY458768 DLU393260:DLU458768 DVQ393260:DVQ458768 EFM393260:EFM458768 EPI393260:EPI458768 EZE393260:EZE458768 FJA393260:FJA458768 FSW393260:FSW458768 GCS393260:GCS458768 GMO393260:GMO458768 GWK393260:GWK458768 HGG393260:HGG458768 HQC393260:HQC458768 HZY393260:HZY458768 IJU393260:IJU458768 ITQ393260:ITQ458768 JDM393260:JDM458768 JNI393260:JNI458768 JXE393260:JXE458768 KHA393260:KHA458768 KQW393260:KQW458768 LAS393260:LAS458768 LKO393260:LKO458768 LUK393260:LUK458768 MEG393260:MEG458768 MOC393260:MOC458768 MXY393260:MXY458768 NHU393260:NHU458768 NRQ393260:NRQ458768 OBM393260:OBM458768 OLI393260:OLI458768 OVE393260:OVE458768 PFA393260:PFA458768 POW393260:POW458768 PYS393260:PYS458768 QIO393260:QIO458768 QSK393260:QSK458768 RCG393260:RCG458768 RMC393260:RMC458768 RVY393260:RVY458768 SFU393260:SFU458768 SPQ393260:SPQ458768 SZM393260:SZM458768 TJI393260:TJI458768 TTE393260:TTE458768 UDA393260:UDA458768 UMW393260:UMW458768 UWS393260:UWS458768 VGO393260:VGO458768 VQK393260:VQK458768 WAG393260:WAG458768 WKC393260:WKC458768 WTY393260:WTY458768 H458796:H524304 HM458796:HM524304 RI458796:RI524304 ABE458796:ABE524304 ALA458796:ALA524304 AUW458796:AUW524304 BES458796:BES524304 BOO458796:BOO524304 BYK458796:BYK524304 CIG458796:CIG524304 CSC458796:CSC524304 DBY458796:DBY524304 DLU458796:DLU524304 DVQ458796:DVQ524304 EFM458796:EFM524304 EPI458796:EPI524304 EZE458796:EZE524304 FJA458796:FJA524304 FSW458796:FSW524304 GCS458796:GCS524304 GMO458796:GMO524304 GWK458796:GWK524304 HGG458796:HGG524304 HQC458796:HQC524304 HZY458796:HZY524304 IJU458796:IJU524304 ITQ458796:ITQ524304 JDM458796:JDM524304 JNI458796:JNI524304 JXE458796:JXE524304 KHA458796:KHA524304 KQW458796:KQW524304 LAS458796:LAS524304 LKO458796:LKO524304 LUK458796:LUK524304 MEG458796:MEG524304 MOC458796:MOC524304 MXY458796:MXY524304 NHU458796:NHU524304 NRQ458796:NRQ524304 OBM458796:OBM524304 OLI458796:OLI524304 OVE458796:OVE524304 PFA458796:PFA524304 POW458796:POW524304 PYS458796:PYS524304 QIO458796:QIO524304 QSK458796:QSK524304 RCG458796:RCG524304 RMC458796:RMC524304 RVY458796:RVY524304 SFU458796:SFU524304 SPQ458796:SPQ524304 SZM458796:SZM524304 TJI458796:TJI524304 TTE458796:TTE524304 UDA458796:UDA524304 UMW458796:UMW524304 UWS458796:UWS524304 VGO458796:VGO524304 VQK458796:VQK524304 WAG458796:WAG524304 WKC458796:WKC524304 WTY458796:WTY524304 H524332:H589840 HM524332:HM589840 RI524332:RI589840 ABE524332:ABE589840 ALA524332:ALA589840 AUW524332:AUW589840 BES524332:BES589840 BOO524332:BOO589840 BYK524332:BYK589840 CIG524332:CIG589840 CSC524332:CSC589840 DBY524332:DBY589840 DLU524332:DLU589840 DVQ524332:DVQ589840 EFM524332:EFM589840 EPI524332:EPI589840 EZE524332:EZE589840 FJA524332:FJA589840 FSW524332:FSW589840 GCS524332:GCS589840 GMO524332:GMO589840 GWK524332:GWK589840 HGG524332:HGG589840 HQC524332:HQC589840 HZY524332:HZY589840 IJU524332:IJU589840 ITQ524332:ITQ589840 JDM524332:JDM589840 JNI524332:JNI589840 JXE524332:JXE589840 KHA524332:KHA589840 KQW524332:KQW589840 LAS524332:LAS589840 LKO524332:LKO589840 LUK524332:LUK589840 MEG524332:MEG589840 MOC524332:MOC589840 MXY524332:MXY589840 NHU524332:NHU589840 NRQ524332:NRQ589840 OBM524332:OBM589840 OLI524332:OLI589840 OVE524332:OVE589840 PFA524332:PFA589840 POW524332:POW589840 PYS524332:PYS589840 QIO524332:QIO589840 QSK524332:QSK589840 RCG524332:RCG589840 RMC524332:RMC589840 RVY524332:RVY589840 SFU524332:SFU589840 SPQ524332:SPQ589840 SZM524332:SZM589840 TJI524332:TJI589840 TTE524332:TTE589840 UDA524332:UDA589840 UMW524332:UMW589840 UWS524332:UWS589840 VGO524332:VGO589840 VQK524332:VQK589840 WAG524332:WAG589840 WKC524332:WKC589840 WTY524332:WTY589840 H589868:H655376 HM589868:HM655376 RI589868:RI655376 ABE589868:ABE655376 ALA589868:ALA655376 AUW589868:AUW655376 BES589868:BES655376 BOO589868:BOO655376 BYK589868:BYK655376 CIG589868:CIG655376 CSC589868:CSC655376 DBY589868:DBY655376 DLU589868:DLU655376 DVQ589868:DVQ655376 EFM589868:EFM655376 EPI589868:EPI655376 EZE589868:EZE655376 FJA589868:FJA655376 FSW589868:FSW655376 GCS589868:GCS655376 GMO589868:GMO655376 GWK589868:GWK655376 HGG589868:HGG655376 HQC589868:HQC655376 HZY589868:HZY655376 IJU589868:IJU655376 ITQ589868:ITQ655376 JDM589868:JDM655376 JNI589868:JNI655376 JXE589868:JXE655376 KHA589868:KHA655376 KQW589868:KQW655376 LAS589868:LAS655376 LKO589868:LKO655376 LUK589868:LUK655376 MEG589868:MEG655376 MOC589868:MOC655376 MXY589868:MXY655376 NHU589868:NHU655376 NRQ589868:NRQ655376 OBM589868:OBM655376 OLI589868:OLI655376 OVE589868:OVE655376 PFA589868:PFA655376 POW589868:POW655376 PYS589868:PYS655376 QIO589868:QIO655376 QSK589868:QSK655376 RCG589868:RCG655376 RMC589868:RMC655376 RVY589868:RVY655376 SFU589868:SFU655376 SPQ589868:SPQ655376 SZM589868:SZM655376 TJI589868:TJI655376 TTE589868:TTE655376 UDA589868:UDA655376 UMW589868:UMW655376 UWS589868:UWS655376 VGO589868:VGO655376 VQK589868:VQK655376 WAG589868:WAG655376 WKC589868:WKC655376 WTY589868:WTY655376 H655404:H720912 HM655404:HM720912 RI655404:RI720912 ABE655404:ABE720912 ALA655404:ALA720912 AUW655404:AUW720912 BES655404:BES720912 BOO655404:BOO720912 BYK655404:BYK720912 CIG655404:CIG720912 CSC655404:CSC720912 DBY655404:DBY720912 DLU655404:DLU720912 DVQ655404:DVQ720912 EFM655404:EFM720912 EPI655404:EPI720912 EZE655404:EZE720912 FJA655404:FJA720912 FSW655404:FSW720912 GCS655404:GCS720912 GMO655404:GMO720912 GWK655404:GWK720912 HGG655404:HGG720912 HQC655404:HQC720912 HZY655404:HZY720912 IJU655404:IJU720912 ITQ655404:ITQ720912 JDM655404:JDM720912 JNI655404:JNI720912 JXE655404:JXE720912 KHA655404:KHA720912 KQW655404:KQW720912 LAS655404:LAS720912 LKO655404:LKO720912 LUK655404:LUK720912 MEG655404:MEG720912 MOC655404:MOC720912 MXY655404:MXY720912 NHU655404:NHU720912 NRQ655404:NRQ720912 OBM655404:OBM720912 OLI655404:OLI720912 OVE655404:OVE720912 PFA655404:PFA720912 POW655404:POW720912 PYS655404:PYS720912 QIO655404:QIO720912 QSK655404:QSK720912 RCG655404:RCG720912 RMC655404:RMC720912 RVY655404:RVY720912 SFU655404:SFU720912 SPQ655404:SPQ720912 SZM655404:SZM720912 TJI655404:TJI720912 TTE655404:TTE720912 UDA655404:UDA720912 UMW655404:UMW720912 UWS655404:UWS720912 VGO655404:VGO720912 VQK655404:VQK720912 WAG655404:WAG720912 WKC655404:WKC720912 WTY655404:WTY720912 H720940:H786448 HM720940:HM786448 RI720940:RI786448 ABE720940:ABE786448 ALA720940:ALA786448 AUW720940:AUW786448 BES720940:BES786448 BOO720940:BOO786448 BYK720940:BYK786448 CIG720940:CIG786448 CSC720940:CSC786448 DBY720940:DBY786448 DLU720940:DLU786448 DVQ720940:DVQ786448 EFM720940:EFM786448 EPI720940:EPI786448 EZE720940:EZE786448 FJA720940:FJA786448 FSW720940:FSW786448 GCS720940:GCS786448 GMO720940:GMO786448 GWK720940:GWK786448 HGG720940:HGG786448 HQC720940:HQC786448 HZY720940:HZY786448 IJU720940:IJU786448 ITQ720940:ITQ786448 JDM720940:JDM786448 JNI720940:JNI786448 JXE720940:JXE786448 KHA720940:KHA786448 KQW720940:KQW786448 LAS720940:LAS786448 LKO720940:LKO786448 LUK720940:LUK786448 MEG720940:MEG786448 MOC720940:MOC786448 MXY720940:MXY786448 NHU720940:NHU786448 NRQ720940:NRQ786448 OBM720940:OBM786448 OLI720940:OLI786448 OVE720940:OVE786448 PFA720940:PFA786448 POW720940:POW786448 PYS720940:PYS786448 QIO720940:QIO786448 QSK720940:QSK786448 RCG720940:RCG786448 RMC720940:RMC786448 RVY720940:RVY786448 SFU720940:SFU786448 SPQ720940:SPQ786448 SZM720940:SZM786448 TJI720940:TJI786448 TTE720940:TTE786448 UDA720940:UDA786448 UMW720940:UMW786448 UWS720940:UWS786448 VGO720940:VGO786448 VQK720940:VQK786448 WAG720940:WAG786448 WKC720940:WKC786448 WTY720940:WTY786448 H786476:H851984 HM786476:HM851984 RI786476:RI851984 ABE786476:ABE851984 ALA786476:ALA851984 AUW786476:AUW851984 BES786476:BES851984 BOO786476:BOO851984 BYK786476:BYK851984 CIG786476:CIG851984 CSC786476:CSC851984 DBY786476:DBY851984 DLU786476:DLU851984 DVQ786476:DVQ851984 EFM786476:EFM851984 EPI786476:EPI851984 EZE786476:EZE851984 FJA786476:FJA851984 FSW786476:FSW851984 GCS786476:GCS851984 GMO786476:GMO851984 GWK786476:GWK851984 HGG786476:HGG851984 HQC786476:HQC851984 HZY786476:HZY851984 IJU786476:IJU851984 ITQ786476:ITQ851984 JDM786476:JDM851984 JNI786476:JNI851984 JXE786476:JXE851984 KHA786476:KHA851984 KQW786476:KQW851984 LAS786476:LAS851984 LKO786476:LKO851984 LUK786476:LUK851984 MEG786476:MEG851984 MOC786476:MOC851984 MXY786476:MXY851984 NHU786476:NHU851984 NRQ786476:NRQ851984 OBM786476:OBM851984 OLI786476:OLI851984 OVE786476:OVE851984 PFA786476:PFA851984 POW786476:POW851984 PYS786476:PYS851984 QIO786476:QIO851984 QSK786476:QSK851984 RCG786476:RCG851984 RMC786476:RMC851984 RVY786476:RVY851984 SFU786476:SFU851984 SPQ786476:SPQ851984 SZM786476:SZM851984 TJI786476:TJI851984 TTE786476:TTE851984 UDA786476:UDA851984 UMW786476:UMW851984 UWS786476:UWS851984 VGO786476:VGO851984 VQK786476:VQK851984 WAG786476:WAG851984 WKC786476:WKC851984 WTY786476:WTY851984 H852012:H917520 HM852012:HM917520 RI852012:RI917520 ABE852012:ABE917520 ALA852012:ALA917520 AUW852012:AUW917520 BES852012:BES917520 BOO852012:BOO917520 BYK852012:BYK917520 CIG852012:CIG917520 CSC852012:CSC917520 DBY852012:DBY917520 DLU852012:DLU917520 DVQ852012:DVQ917520 EFM852012:EFM917520 EPI852012:EPI917520 EZE852012:EZE917520 FJA852012:FJA917520 FSW852012:FSW917520 GCS852012:GCS917520 GMO852012:GMO917520 GWK852012:GWK917520 HGG852012:HGG917520 HQC852012:HQC917520 HZY852012:HZY917520 IJU852012:IJU917520 ITQ852012:ITQ917520 JDM852012:JDM917520 JNI852012:JNI917520 JXE852012:JXE917520 KHA852012:KHA917520 KQW852012:KQW917520 LAS852012:LAS917520 LKO852012:LKO917520 LUK852012:LUK917520 MEG852012:MEG917520 MOC852012:MOC917520 MXY852012:MXY917520 NHU852012:NHU917520 NRQ852012:NRQ917520 OBM852012:OBM917520 OLI852012:OLI917520 OVE852012:OVE917520 PFA852012:PFA917520 POW852012:POW917520 PYS852012:PYS917520 QIO852012:QIO917520 QSK852012:QSK917520 RCG852012:RCG917520 RMC852012:RMC917520 RVY852012:RVY917520 SFU852012:SFU917520 SPQ852012:SPQ917520 SZM852012:SZM917520 TJI852012:TJI917520 TTE852012:TTE917520 UDA852012:UDA917520 UMW852012:UMW917520 UWS852012:UWS917520 VGO852012:VGO917520 VQK852012:VQK917520 WAG852012:WAG917520 WKC852012:WKC917520 WTY852012:WTY917520 H917548:H983056 HM917548:HM983056 RI917548:RI983056 ABE917548:ABE983056 ALA917548:ALA983056 AUW917548:AUW983056 BES917548:BES983056 BOO917548:BOO983056 BYK917548:BYK983056 CIG917548:CIG983056 CSC917548:CSC983056 DBY917548:DBY983056 DLU917548:DLU983056 DVQ917548:DVQ983056 EFM917548:EFM983056 EPI917548:EPI983056 EZE917548:EZE983056 FJA917548:FJA983056 FSW917548:FSW983056 GCS917548:GCS983056 GMO917548:GMO983056 GWK917548:GWK983056 HGG917548:HGG983056 HQC917548:HQC983056 HZY917548:HZY983056 IJU917548:IJU983056 ITQ917548:ITQ983056 JDM917548:JDM983056 JNI917548:JNI983056 JXE917548:JXE983056 KHA917548:KHA983056 KQW917548:KQW983056 LAS917548:LAS983056 LKO917548:LKO983056 LUK917548:LUK983056 MEG917548:MEG983056 MOC917548:MOC983056 MXY917548:MXY983056 NHU917548:NHU983056 NRQ917548:NRQ983056 OBM917548:OBM983056 OLI917548:OLI983056 OVE917548:OVE983056 PFA917548:PFA983056 POW917548:POW983056 PYS917548:PYS983056 QIO917548:QIO983056 QSK917548:QSK983056 RCG917548:RCG983056 RMC917548:RMC983056 RVY917548:RVY983056 SFU917548:SFU983056 SPQ917548:SPQ983056 SZM917548:SZM983056 TJI917548:TJI983056 TTE917548:TTE983056 UDA917548:UDA983056 UMW917548:UMW983056 UWS917548:UWS983056 VGO917548:VGO983056 VQK917548:VQK983056 WAG917548:WAG983056 WKC917548:WKC983056 WTY917548:WTY983056 H983084:H1048576 HM983084:HM1048576 RI983084:RI1048576 ABE983084:ABE1048576 ALA983084:ALA1048576 AUW983084:AUW1048576 BES983084:BES1048576 BOO983084:BOO1048576 BYK983084:BYK1048576 CIG983084:CIG1048576 CSC983084:CSC1048576 DBY983084:DBY1048576 DLU983084:DLU1048576 DVQ983084:DVQ1048576 EFM983084:EFM1048576 EPI983084:EPI1048576 EZE983084:EZE1048576 FJA983084:FJA1048576 FSW983084:FSW1048576 GCS983084:GCS1048576 GMO983084:GMO1048576 GWK983084:GWK1048576 HGG983084:HGG1048576 HQC983084:HQC1048576 HZY983084:HZY1048576 IJU983084:IJU1048576 ITQ983084:ITQ1048576 JDM983084:JDM1048576 JNI983084:JNI1048576 JXE983084:JXE1048576 KHA983084:KHA1048576 KQW983084:KQW1048576 LAS983084:LAS1048576 LKO983084:LKO1048576 LUK983084:LUK1048576 MEG983084:MEG1048576 MOC983084:MOC1048576 MXY983084:MXY1048576 NHU983084:NHU1048576 NRQ983084:NRQ1048576 OBM983084:OBM1048576 OLI983084:OLI1048576 OVE983084:OVE1048576 PFA983084:PFA1048576 POW983084:POW1048576 PYS983084:PYS1048576 QIO983084:QIO1048576 QSK983084:QSK1048576 RCG983084:RCG1048576 RMC983084:RMC1048576 RVY983084:RVY1048576 SFU983084:SFU1048576 SPQ983084:SPQ1048576 SZM983084:SZM1048576 TJI983084:TJI1048576 TTE983084:TTE1048576 UDA983084:UDA1048576 UMW983084:UMW1048576 UWS983084:UWS1048576 VGO983084:VGO1048576 VQK983084:VQK1048576 WAG983084:WAG1048576 WKC983084:WKC1048576 WTY983084:WTY1048576 HS65577 RO65577 ABK65577 ALG65577 AVC65577 BEY65577 BOU65577 BYQ65577 CIM65577 CSI65577 DCE65577 DMA65577 DVW65577 EFS65577 EPO65577 EZK65577 FJG65577 FTC65577 GCY65577 GMU65577 GWQ65577 HGM65577 HQI65577 IAE65577 IKA65577 ITW65577 JDS65577 JNO65577 JXK65577 KHG65577 KRC65577 LAY65577 LKU65577 LUQ65577 MEM65577 MOI65577 MYE65577 NIA65577 NRW65577 OBS65577 OLO65577 OVK65577 PFG65577 PPC65577 PYY65577 QIU65577 QSQ65577 RCM65577 RMI65577 RWE65577 SGA65577 SPW65577 SZS65577 TJO65577 TTK65577 UDG65577 UNC65577 UWY65577 VGU65577 VQQ65577 WAM65577 WKI65577 WUE65577 HS131113 RO131113 ABK131113 ALG131113 AVC131113 BEY131113 BOU131113 BYQ131113 CIM131113 CSI131113 DCE131113 DMA131113 DVW131113 EFS131113 EPO131113 EZK131113 FJG131113 FTC131113 GCY131113 GMU131113 GWQ131113 HGM131113 HQI131113 IAE131113 IKA131113 ITW131113 JDS131113 JNO131113 JXK131113 KHG131113 KRC131113 LAY131113 LKU131113 LUQ131113 MEM131113 MOI131113 MYE131113 NIA131113 NRW131113 OBS131113 OLO131113 OVK131113 PFG131113 PPC131113 PYY131113 QIU131113 QSQ131113 RCM131113 RMI131113 RWE131113 SGA131113 SPW131113 SZS131113 TJO131113 TTK131113 UDG131113 UNC131113 UWY131113 VGU131113 VQQ131113 WAM131113 WKI131113 WUE131113 HS196649 RO196649 ABK196649 ALG196649 AVC196649 BEY196649 BOU196649 BYQ196649 CIM196649 CSI196649 DCE196649 DMA196649 DVW196649 EFS196649 EPO196649 EZK196649 FJG196649 FTC196649 GCY196649 GMU196649 GWQ196649 HGM196649 HQI196649 IAE196649 IKA196649 ITW196649 JDS196649 JNO196649 JXK196649 KHG196649 KRC196649 LAY196649 LKU196649 LUQ196649 MEM196649 MOI196649 MYE196649 NIA196649 NRW196649 OBS196649 OLO196649 OVK196649 PFG196649 PPC196649 PYY196649 QIU196649 QSQ196649 RCM196649 RMI196649 RWE196649 SGA196649 SPW196649 SZS196649 TJO196649 TTK196649 UDG196649 UNC196649 UWY196649 VGU196649 VQQ196649 WAM196649 WKI196649 WUE196649 HS262185 RO262185 ABK262185 ALG262185 AVC262185 BEY262185 BOU262185 BYQ262185 CIM262185 CSI262185 DCE262185 DMA262185 DVW262185 EFS262185 EPO262185 EZK262185 FJG262185 FTC262185 GCY262185 GMU262185 GWQ262185 HGM262185 HQI262185 IAE262185 IKA262185 ITW262185 JDS262185 JNO262185 JXK262185 KHG262185 KRC262185 LAY262185 LKU262185 LUQ262185 MEM262185 MOI262185 MYE262185 NIA262185 NRW262185 OBS262185 OLO262185 OVK262185 PFG262185 PPC262185 PYY262185 QIU262185 QSQ262185 RCM262185 RMI262185 RWE262185 SGA262185 SPW262185 SZS262185 TJO262185 TTK262185 UDG262185 UNC262185 UWY262185 VGU262185 VQQ262185 WAM262185 WKI262185 WUE262185 HS327721 RO327721 ABK327721 ALG327721 AVC327721 BEY327721 BOU327721 BYQ327721 CIM327721 CSI327721 DCE327721 DMA327721 DVW327721 EFS327721 EPO327721 EZK327721 FJG327721 FTC327721 GCY327721 GMU327721 GWQ327721 HGM327721 HQI327721 IAE327721 IKA327721 ITW327721 JDS327721 JNO327721 JXK327721 KHG327721 KRC327721 LAY327721 LKU327721 LUQ327721 MEM327721 MOI327721 MYE327721 NIA327721 NRW327721 OBS327721 OLO327721 OVK327721 PFG327721 PPC327721 PYY327721 QIU327721 QSQ327721 RCM327721 RMI327721 RWE327721 SGA327721 SPW327721 SZS327721 TJO327721 TTK327721 UDG327721 UNC327721 UWY327721 VGU327721 VQQ327721 WAM327721 WKI327721 WUE327721 HS393257 RO393257 ABK393257 ALG393257 AVC393257 BEY393257 BOU393257 BYQ393257 CIM393257 CSI393257 DCE393257 DMA393257 DVW393257 EFS393257 EPO393257 EZK393257 FJG393257 FTC393257 GCY393257 GMU393257 GWQ393257 HGM393257 HQI393257 IAE393257 IKA393257 ITW393257 JDS393257 JNO393257 JXK393257 KHG393257 KRC393257 LAY393257 LKU393257 LUQ393257 MEM393257 MOI393257 MYE393257 NIA393257 NRW393257 OBS393257 OLO393257 OVK393257 PFG393257 PPC393257 PYY393257 QIU393257 QSQ393257 RCM393257 RMI393257 RWE393257 SGA393257 SPW393257 SZS393257 TJO393257 TTK393257 UDG393257 UNC393257 UWY393257 VGU393257 VQQ393257 WAM393257 WKI393257 WUE393257 HS458793 RO458793 ABK458793 ALG458793 AVC458793 BEY458793 BOU458793 BYQ458793 CIM458793 CSI458793 DCE458793 DMA458793 DVW458793 EFS458793 EPO458793 EZK458793 FJG458793 FTC458793 GCY458793 GMU458793 GWQ458793 HGM458793 HQI458793 IAE458793 IKA458793 ITW458793 JDS458793 JNO458793 JXK458793 KHG458793 KRC458793 LAY458793 LKU458793 LUQ458793 MEM458793 MOI458793 MYE458793 NIA458793 NRW458793 OBS458793 OLO458793 OVK458793 PFG458793 PPC458793 PYY458793 QIU458793 QSQ458793 RCM458793 RMI458793 RWE458793 SGA458793 SPW458793 SZS458793 TJO458793 TTK458793 UDG458793 UNC458793 UWY458793 VGU458793 VQQ458793 WAM458793 WKI458793 WUE458793 HS524329 RO524329 ABK524329 ALG524329 AVC524329 BEY524329 BOU524329 BYQ524329 CIM524329 CSI524329 DCE524329 DMA524329 DVW524329 EFS524329 EPO524329 EZK524329 FJG524329 FTC524329 GCY524329 GMU524329 GWQ524329 HGM524329 HQI524329 IAE524329 IKA524329 ITW524329 JDS524329 JNO524329 JXK524329 KHG524329 KRC524329 LAY524329 LKU524329 LUQ524329 MEM524329 MOI524329 MYE524329 NIA524329 NRW524329 OBS524329 OLO524329 OVK524329 PFG524329 PPC524329 PYY524329 QIU524329 QSQ524329 RCM524329 RMI524329 RWE524329 SGA524329 SPW524329 SZS524329 TJO524329 TTK524329 UDG524329 UNC524329 UWY524329 VGU524329 VQQ524329 WAM524329 WKI524329 WUE524329 HS589865 RO589865 ABK589865 ALG589865 AVC589865 BEY589865 BOU589865 BYQ589865 CIM589865 CSI589865 DCE589865 DMA589865 DVW589865 EFS589865 EPO589865 EZK589865 FJG589865 FTC589865 GCY589865 GMU589865 GWQ589865 HGM589865 HQI589865 IAE589865 IKA589865 ITW589865 JDS589865 JNO589865 JXK589865 KHG589865 KRC589865 LAY589865 LKU589865 LUQ589865 MEM589865 MOI589865 MYE589865 NIA589865 NRW589865 OBS589865 OLO589865 OVK589865 PFG589865 PPC589865 PYY589865 QIU589865 QSQ589865 RCM589865 RMI589865 RWE589865 SGA589865 SPW589865 SZS589865 TJO589865 TTK589865 UDG589865 UNC589865 UWY589865 VGU589865 VQQ589865 WAM589865 WKI589865 WUE589865 HS655401 RO655401 ABK655401 ALG655401 AVC655401 BEY655401 BOU655401 BYQ655401 CIM655401 CSI655401 DCE655401 DMA655401 DVW655401 EFS655401 EPO655401 EZK655401 FJG655401 FTC655401 GCY655401 GMU655401 GWQ655401 HGM655401 HQI655401 IAE655401 IKA655401 ITW655401 JDS655401 JNO655401 JXK655401 KHG655401 KRC655401 LAY655401 LKU655401 LUQ655401 MEM655401 MOI655401 MYE655401 NIA655401 NRW655401 OBS655401 OLO655401 OVK655401 PFG655401 PPC655401 PYY655401 QIU655401 QSQ655401 RCM655401 RMI655401 RWE655401 SGA655401 SPW655401 SZS655401 TJO655401 TTK655401 UDG655401 UNC655401 UWY655401 VGU655401 VQQ655401 WAM655401 WKI655401 WUE655401 HS720937 RO720937 ABK720937 ALG720937 AVC720937 BEY720937 BOU720937 BYQ720937 CIM720937 CSI720937 DCE720937 DMA720937 DVW720937 EFS720937 EPO720937 EZK720937 FJG720937 FTC720937 GCY720937 GMU720937 GWQ720937 HGM720937 HQI720937 IAE720937 IKA720937 ITW720937 JDS720937 JNO720937 JXK720937 KHG720937 KRC720937 LAY720937 LKU720937 LUQ720937 MEM720937 MOI720937 MYE720937 NIA720937 NRW720937 OBS720937 OLO720937 OVK720937 PFG720937 PPC720937 PYY720937 QIU720937 QSQ720937 RCM720937 RMI720937 RWE720937 SGA720937 SPW720937 SZS720937 TJO720937 TTK720937 UDG720937 UNC720937 UWY720937 VGU720937 VQQ720937 WAM720937 WKI720937 WUE720937 HS786473 RO786473 ABK786473 ALG786473 AVC786473 BEY786473 BOU786473 BYQ786473 CIM786473 CSI786473 DCE786473 DMA786473 DVW786473 EFS786473 EPO786473 EZK786473 FJG786473 FTC786473 GCY786473 GMU786473 GWQ786473 HGM786473 HQI786473 IAE786473 IKA786473 ITW786473 JDS786473 JNO786473 JXK786473 KHG786473 KRC786473 LAY786473 LKU786473 LUQ786473 MEM786473 MOI786473 MYE786473 NIA786473 NRW786473 OBS786473 OLO786473 OVK786473 PFG786473 PPC786473 PYY786473 QIU786473 QSQ786473 RCM786473 RMI786473 RWE786473 SGA786473 SPW786473 SZS786473 TJO786473 TTK786473 UDG786473 UNC786473 UWY786473 VGU786473 VQQ786473 WAM786473 WKI786473 WUE786473 HS852009 RO852009 ABK852009 ALG852009 AVC852009 BEY852009 BOU852009 BYQ852009 CIM852009 CSI852009 DCE852009 DMA852009 DVW852009 EFS852009 EPO852009 EZK852009 FJG852009 FTC852009 GCY852009 GMU852009 GWQ852009 HGM852009 HQI852009 IAE852009 IKA852009 ITW852009 JDS852009 JNO852009 JXK852009 KHG852009 KRC852009 LAY852009 LKU852009 LUQ852009 MEM852009 MOI852009 MYE852009 NIA852009 NRW852009 OBS852009 OLO852009 OVK852009 PFG852009 PPC852009 PYY852009 QIU852009 QSQ852009 RCM852009 RMI852009 RWE852009 SGA852009 SPW852009 SZS852009 TJO852009 TTK852009 UDG852009 UNC852009 UWY852009 VGU852009 VQQ852009 WAM852009 WKI852009 WUE852009 HS917545 RO917545 ABK917545 ALG917545 AVC917545 BEY917545 BOU917545 BYQ917545 CIM917545 CSI917545 DCE917545 DMA917545 DVW917545 EFS917545 EPO917545 EZK917545 FJG917545 FTC917545 GCY917545 GMU917545 GWQ917545 HGM917545 HQI917545 IAE917545 IKA917545 ITW917545 JDS917545 JNO917545 JXK917545 KHG917545 KRC917545 LAY917545 LKU917545 LUQ917545 MEM917545 MOI917545 MYE917545 NIA917545 NRW917545 OBS917545 OLO917545 OVK917545 PFG917545 PPC917545 PYY917545 QIU917545 QSQ917545 RCM917545 RMI917545 RWE917545 SGA917545 SPW917545 SZS917545 TJO917545 TTK917545 UDG917545 UNC917545 UWY917545 VGU917545 VQQ917545 WAM917545 WKI917545 WUE917545 HS983081 RO983081 ABK983081 ALG983081 AVC983081 BEY983081 BOU983081 BYQ983081 CIM983081 CSI983081 DCE983081 DMA983081 DVW983081 EFS983081 EPO983081 EZK983081 FJG983081 FTC983081 GCY983081 GMU983081 GWQ983081 HGM983081 HQI983081 IAE983081 IKA983081 ITW983081 JDS983081 JNO983081 JXK983081 KHG983081 KRC983081 LAY983081 LKU983081 LUQ983081 MEM983081 MOI983081 MYE983081 NIA983081 NRW983081 OBS983081 OLO983081 OVK983081 PFG983081 PPC983081 PYY983081 QIU983081 QSQ983081 RCM983081 RMI983081 RWE983081 SGA983081 SPW983081 SZS983081 TJO983081 TTK983081 UDG983081 UNC983081 UWY983081 VGU983081 VQQ983081 WAM983081 WKI983081 WUE983081 HR65571 RN65571 ABJ65571 ALF65571 AVB65571 BEX65571 BOT65571 BYP65571 CIL65571 CSH65571 DCD65571 DLZ65571 DVV65571 EFR65571 EPN65571 EZJ65571 FJF65571 FTB65571 GCX65571 GMT65571 GWP65571 HGL65571 HQH65571 IAD65571 IJZ65571 ITV65571 JDR65571 JNN65571 JXJ65571 KHF65571 KRB65571 LAX65571 LKT65571 LUP65571 MEL65571 MOH65571 MYD65571 NHZ65571 NRV65571 OBR65571 OLN65571 OVJ65571 PFF65571 PPB65571 PYX65571 QIT65571 QSP65571 RCL65571 RMH65571 RWD65571 SFZ65571 SPV65571 SZR65571 TJN65571 TTJ65571 UDF65571 UNB65571 UWX65571 VGT65571 VQP65571 WAL65571 WKH65571 WUD65571 HR131107 RN131107 ABJ131107 ALF131107 AVB131107 BEX131107 BOT131107 BYP131107 CIL131107 CSH131107 DCD131107 DLZ131107 DVV131107 EFR131107 EPN131107 EZJ131107 FJF131107 FTB131107 GCX131107 GMT131107 GWP131107 HGL131107 HQH131107 IAD131107 IJZ131107 ITV131107 JDR131107 JNN131107 JXJ131107 KHF131107 KRB131107 LAX131107 LKT131107 LUP131107 MEL131107 MOH131107 MYD131107 NHZ131107 NRV131107 OBR131107 OLN131107 OVJ131107 PFF131107 PPB131107 PYX131107 QIT131107 QSP131107 RCL131107 RMH131107 RWD131107 SFZ131107 SPV131107 SZR131107 TJN131107 TTJ131107 UDF131107 UNB131107 UWX131107 VGT131107 VQP131107 WAL131107 WKH131107 WUD131107 HR196643 RN196643 ABJ196643 ALF196643 AVB196643 BEX196643 BOT196643 BYP196643 CIL196643 CSH196643 DCD196643 DLZ196643 DVV196643 EFR196643 EPN196643 EZJ196643 FJF196643 FTB196643 GCX196643 GMT196643 GWP196643 HGL196643 HQH196643 IAD196643 IJZ196643 ITV196643 JDR196643 JNN196643 JXJ196643 KHF196643 KRB196643 LAX196643 LKT196643 LUP196643 MEL196643 MOH196643 MYD196643 NHZ196643 NRV196643 OBR196643 OLN196643 OVJ196643 PFF196643 PPB196643 PYX196643 QIT196643 QSP196643 RCL196643 RMH196643 RWD196643 SFZ196643 SPV196643 SZR196643 TJN196643 TTJ196643 UDF196643 UNB196643 UWX196643 VGT196643 VQP196643 WAL196643 WKH196643 WUD196643 HR262179 RN262179 ABJ262179 ALF262179 AVB262179 BEX262179 BOT262179 BYP262179 CIL262179 CSH262179 DCD262179 DLZ262179 DVV262179 EFR262179 EPN262179 EZJ262179 FJF262179 FTB262179 GCX262179 GMT262179 GWP262179 HGL262179 HQH262179 IAD262179 IJZ262179 ITV262179 JDR262179 JNN262179 JXJ262179 KHF262179 KRB262179 LAX262179 LKT262179 LUP262179 MEL262179 MOH262179 MYD262179 NHZ262179 NRV262179 OBR262179 OLN262179 OVJ262179 PFF262179 PPB262179 PYX262179 QIT262179 QSP262179 RCL262179 RMH262179 RWD262179 SFZ262179 SPV262179 SZR262179 TJN262179 TTJ262179 UDF262179 UNB262179 UWX262179 VGT262179 VQP262179 WAL262179 WKH262179 WUD262179 HR327715 RN327715 ABJ327715 ALF327715 AVB327715 BEX327715 BOT327715 BYP327715 CIL327715 CSH327715 DCD327715 DLZ327715 DVV327715 EFR327715 EPN327715 EZJ327715 FJF327715 FTB327715 GCX327715 GMT327715 GWP327715 HGL327715 HQH327715 IAD327715 IJZ327715 ITV327715 JDR327715 JNN327715 JXJ327715 KHF327715 KRB327715 LAX327715 LKT327715 LUP327715 MEL327715 MOH327715 MYD327715 NHZ327715 NRV327715 OBR327715 OLN327715 OVJ327715 PFF327715 PPB327715 PYX327715 QIT327715 QSP327715 RCL327715 RMH327715 RWD327715 SFZ327715 SPV327715 SZR327715 TJN327715 TTJ327715 UDF327715 UNB327715 UWX327715 VGT327715 VQP327715 WAL327715 WKH327715 WUD327715 HR393251 RN393251 ABJ393251 ALF393251 AVB393251 BEX393251 BOT393251 BYP393251 CIL393251 CSH393251 DCD393251 DLZ393251 DVV393251 EFR393251 EPN393251 EZJ393251 FJF393251 FTB393251 GCX393251 GMT393251 GWP393251 HGL393251 HQH393251 IAD393251 IJZ393251 ITV393251 JDR393251 JNN393251 JXJ393251 KHF393251 KRB393251 LAX393251 LKT393251 LUP393251 MEL393251 MOH393251 MYD393251 NHZ393251 NRV393251 OBR393251 OLN393251 OVJ393251 PFF393251 PPB393251 PYX393251 QIT393251 QSP393251 RCL393251 RMH393251 RWD393251 SFZ393251 SPV393251 SZR393251 TJN393251 TTJ393251 UDF393251 UNB393251 UWX393251 VGT393251 VQP393251 WAL393251 WKH393251 WUD393251 HR458787 RN458787 ABJ458787 ALF458787 AVB458787 BEX458787 BOT458787 BYP458787 CIL458787 CSH458787 DCD458787 DLZ458787 DVV458787 EFR458787 EPN458787 EZJ458787 FJF458787 FTB458787 GCX458787 GMT458787 GWP458787 HGL458787 HQH458787 IAD458787 IJZ458787 ITV458787 JDR458787 JNN458787 JXJ458787 KHF458787 KRB458787 LAX458787 LKT458787 LUP458787 MEL458787 MOH458787 MYD458787 NHZ458787 NRV458787 OBR458787 OLN458787 OVJ458787 PFF458787 PPB458787 PYX458787 QIT458787 QSP458787 RCL458787 RMH458787 RWD458787 SFZ458787 SPV458787 SZR458787 TJN458787 TTJ458787 UDF458787 UNB458787 UWX458787 VGT458787 VQP458787 WAL458787 WKH458787 WUD458787 HR524323 RN524323 ABJ524323 ALF524323 AVB524323 BEX524323 BOT524323 BYP524323 CIL524323 CSH524323 DCD524323 DLZ524323 DVV524323 EFR524323 EPN524323 EZJ524323 FJF524323 FTB524323 GCX524323 GMT524323 GWP524323 HGL524323 HQH524323 IAD524323 IJZ524323 ITV524323 JDR524323 JNN524323 JXJ524323 KHF524323 KRB524323 LAX524323 LKT524323 LUP524323 MEL524323 MOH524323 MYD524323 NHZ524323 NRV524323 OBR524323 OLN524323 OVJ524323 PFF524323 PPB524323 PYX524323 QIT524323 QSP524323 RCL524323 RMH524323 RWD524323 SFZ524323 SPV524323 SZR524323 TJN524323 TTJ524323 UDF524323 UNB524323 UWX524323 VGT524323 VQP524323 WAL524323 WKH524323 WUD524323 HR589859 RN589859 ABJ589859 ALF589859 AVB589859 BEX589859 BOT589859 BYP589859 CIL589859 CSH589859 DCD589859 DLZ589859 DVV589859 EFR589859 EPN589859 EZJ589859 FJF589859 FTB589859 GCX589859 GMT589859 GWP589859 HGL589859 HQH589859 IAD589859 IJZ589859 ITV589859 JDR589859 JNN589859 JXJ589859 KHF589859 KRB589859 LAX589859 LKT589859 LUP589859 MEL589859 MOH589859 MYD589859 NHZ589859 NRV589859 OBR589859 OLN589859 OVJ589859 PFF589859 PPB589859 PYX589859 QIT589859 QSP589859 RCL589859 RMH589859 RWD589859 SFZ589859 SPV589859 SZR589859 TJN589859 TTJ589859 UDF589859 UNB589859 UWX589859 VGT589859 VQP589859 WAL589859 WKH589859 WUD589859 HR655395 RN655395 ABJ655395 ALF655395 AVB655395 BEX655395 BOT655395 BYP655395 CIL655395 CSH655395 DCD655395 DLZ655395 DVV655395 EFR655395 EPN655395 EZJ655395 FJF655395 FTB655395 GCX655395 GMT655395 GWP655395 HGL655395 HQH655395 IAD655395 IJZ655395 ITV655395 JDR655395 JNN655395 JXJ655395 KHF655395 KRB655395 LAX655395 LKT655395 LUP655395 MEL655395 MOH655395 MYD655395 NHZ655395 NRV655395 OBR655395 OLN655395 OVJ655395 PFF655395 PPB655395 PYX655395 QIT655395 QSP655395 RCL655395 RMH655395 RWD655395 SFZ655395 SPV655395 SZR655395 TJN655395 TTJ655395 UDF655395 UNB655395 UWX655395 VGT655395 VQP655395 WAL655395 WKH655395 WUD655395 HR720931 RN720931 ABJ720931 ALF720931 AVB720931 BEX720931 BOT720931 BYP720931 CIL720931 CSH720931 DCD720931 DLZ720931 DVV720931 EFR720931 EPN720931 EZJ720931 FJF720931 FTB720931 GCX720931 GMT720931 GWP720931 HGL720931 HQH720931 IAD720931 IJZ720931 ITV720931 JDR720931 JNN720931 JXJ720931 KHF720931 KRB720931 LAX720931 LKT720931 LUP720931 MEL720931 MOH720931 MYD720931 NHZ720931 NRV720931 OBR720931 OLN720931 OVJ720931 PFF720931 PPB720931 PYX720931 QIT720931 QSP720931 RCL720931 RMH720931 RWD720931 SFZ720931 SPV720931 SZR720931 TJN720931 TTJ720931 UDF720931 UNB720931 UWX720931 VGT720931 VQP720931 WAL720931 WKH720931 WUD720931 HR786467 RN786467 ABJ786467 ALF786467 AVB786467 BEX786467 BOT786467 BYP786467 CIL786467 CSH786467 DCD786467 DLZ786467 DVV786467 EFR786467 EPN786467 EZJ786467 FJF786467 FTB786467 GCX786467 GMT786467 GWP786467 HGL786467 HQH786467 IAD786467 IJZ786467 ITV786467 JDR786467 JNN786467 JXJ786467 KHF786467 KRB786467 LAX786467 LKT786467 LUP786467 MEL786467 MOH786467 MYD786467 NHZ786467 NRV786467 OBR786467 OLN786467 OVJ786467 PFF786467 PPB786467 PYX786467 QIT786467 QSP786467 RCL786467 RMH786467 RWD786467 SFZ786467 SPV786467 SZR786467 TJN786467 TTJ786467 UDF786467 UNB786467 UWX786467 VGT786467 VQP786467 WAL786467 WKH786467 WUD786467 HR852003 RN852003 ABJ852003 ALF852003 AVB852003 BEX852003 BOT852003 BYP852003 CIL852003 CSH852003 DCD852003 DLZ852003 DVV852003 EFR852003 EPN852003 EZJ852003 FJF852003 FTB852003 GCX852003 GMT852003 GWP852003 HGL852003 HQH852003 IAD852003 IJZ852003 ITV852003 JDR852003 JNN852003 JXJ852003 KHF852003 KRB852003 LAX852003 LKT852003 LUP852003 MEL852003 MOH852003 MYD852003 NHZ852003 NRV852003 OBR852003 OLN852003 OVJ852003 PFF852003 PPB852003 PYX852003 QIT852003 QSP852003 RCL852003 RMH852003 RWD852003 SFZ852003 SPV852003 SZR852003 TJN852003 TTJ852003 UDF852003 UNB852003 UWX852003 VGT852003 VQP852003 WAL852003 WKH852003 WUD852003 HR917539 RN917539 ABJ917539 ALF917539 AVB917539 BEX917539 BOT917539 BYP917539 CIL917539 CSH917539 DCD917539 DLZ917539 DVV917539 EFR917539 EPN917539 EZJ917539 FJF917539 FTB917539 GCX917539 GMT917539 GWP917539 HGL917539 HQH917539 IAD917539 IJZ917539 ITV917539 JDR917539 JNN917539 JXJ917539 KHF917539 KRB917539 LAX917539 LKT917539 LUP917539 MEL917539 MOH917539 MYD917539 NHZ917539 NRV917539 OBR917539 OLN917539 OVJ917539 PFF917539 PPB917539 PYX917539 QIT917539 QSP917539 RCL917539 RMH917539 RWD917539 SFZ917539 SPV917539 SZR917539 TJN917539 TTJ917539 UDF917539 UNB917539 UWX917539 VGT917539 VQP917539 WAL917539 WKH917539 WUD917539 HR983075 RN983075 ABJ983075 ALF983075 AVB983075 BEX983075 BOT983075 BYP983075 CIL983075 CSH983075 DCD983075 DLZ983075 DVV983075 EFR983075 EPN983075 EZJ983075 FJF983075 FTB983075 GCX983075 GMT983075 GWP983075 HGL983075 HQH983075 IAD983075 IJZ983075 ITV983075 JDR983075 JNN983075 JXJ983075 KHF983075 KRB983075 LAX983075 LKT983075 LUP983075 MEL983075 MOH983075 MYD983075 NHZ983075 NRV983075 OBR983075 OLN983075 OVJ983075 PFF983075 PPB983075 PYX983075 QIT983075 QSP983075 RCL983075 RMH983075 RWD983075 SFZ983075 SPV983075 SZR983075 TJN983075 TTJ983075 UDF983075 UNB983075 UWX983075 VGT983075 VQP983075 WAL983075 WKH983075 WUD983075 HR65580:HR131088 RN65580:RN131088 ABJ65580:ABJ131088 ALF65580:ALF131088 AVB65580:AVB131088 BEX65580:BEX131088 BOT65580:BOT131088 BYP65580:BYP131088 CIL65580:CIL131088 CSH65580:CSH131088 DCD65580:DCD131088 DLZ65580:DLZ131088 DVV65580:DVV131088 EFR65580:EFR131088 EPN65580:EPN131088 EZJ65580:EZJ131088 FJF65580:FJF131088 FTB65580:FTB131088 GCX65580:GCX131088 GMT65580:GMT131088 GWP65580:GWP131088 HGL65580:HGL131088 HQH65580:HQH131088 IAD65580:IAD131088 IJZ65580:IJZ131088 ITV65580:ITV131088 JDR65580:JDR131088 JNN65580:JNN131088 JXJ65580:JXJ131088 KHF65580:KHF131088 KRB65580:KRB131088 LAX65580:LAX131088 LKT65580:LKT131088 LUP65580:LUP131088 MEL65580:MEL131088 MOH65580:MOH131088 MYD65580:MYD131088 NHZ65580:NHZ131088 NRV65580:NRV131088 OBR65580:OBR131088 OLN65580:OLN131088 OVJ65580:OVJ131088 PFF65580:PFF131088 PPB65580:PPB131088 PYX65580:PYX131088 QIT65580:QIT131088 QSP65580:QSP131088 RCL65580:RCL131088 RMH65580:RMH131088 RWD65580:RWD131088 SFZ65580:SFZ131088 SPV65580:SPV131088 SZR65580:SZR131088 TJN65580:TJN131088 TTJ65580:TTJ131088 UDF65580:UDF131088 UNB65580:UNB131088 UWX65580:UWX131088 VGT65580:VGT131088 VQP65580:VQP131088 WAL65580:WAL131088 WKH65580:WKH131088 WUD65580:WUD131088 HR131116:HR196624 RN131116:RN196624 ABJ131116:ABJ196624 ALF131116:ALF196624 AVB131116:AVB196624 BEX131116:BEX196624 BOT131116:BOT196624 BYP131116:BYP196624 CIL131116:CIL196624 CSH131116:CSH196624 DCD131116:DCD196624 DLZ131116:DLZ196624 DVV131116:DVV196624 EFR131116:EFR196624 EPN131116:EPN196624 EZJ131116:EZJ196624 FJF131116:FJF196624 FTB131116:FTB196624 GCX131116:GCX196624 GMT131116:GMT196624 GWP131116:GWP196624 HGL131116:HGL196624 HQH131116:HQH196624 IAD131116:IAD196624 IJZ131116:IJZ196624 ITV131116:ITV196624 JDR131116:JDR196624 JNN131116:JNN196624 JXJ131116:JXJ196624 KHF131116:KHF196624 KRB131116:KRB196624 LAX131116:LAX196624 LKT131116:LKT196624 LUP131116:LUP196624 MEL131116:MEL196624 MOH131116:MOH196624 MYD131116:MYD196624 NHZ131116:NHZ196624 NRV131116:NRV196624 OBR131116:OBR196624 OLN131116:OLN196624 OVJ131116:OVJ196624 PFF131116:PFF196624 PPB131116:PPB196624 PYX131116:PYX196624 QIT131116:QIT196624 QSP131116:QSP196624 RCL131116:RCL196624 RMH131116:RMH196624 RWD131116:RWD196624 SFZ131116:SFZ196624 SPV131116:SPV196624 SZR131116:SZR196624 TJN131116:TJN196624 TTJ131116:TTJ196624 UDF131116:UDF196624 UNB131116:UNB196624 UWX131116:UWX196624 VGT131116:VGT196624 VQP131116:VQP196624 WAL131116:WAL196624 WKH131116:WKH196624 WUD131116:WUD196624 HR196652:HR262160 RN196652:RN262160 ABJ196652:ABJ262160 ALF196652:ALF262160 AVB196652:AVB262160 BEX196652:BEX262160 BOT196652:BOT262160 BYP196652:BYP262160 CIL196652:CIL262160 CSH196652:CSH262160 DCD196652:DCD262160 DLZ196652:DLZ262160 DVV196652:DVV262160 EFR196652:EFR262160 EPN196652:EPN262160 EZJ196652:EZJ262160 FJF196652:FJF262160 FTB196652:FTB262160 GCX196652:GCX262160 GMT196652:GMT262160 GWP196652:GWP262160 HGL196652:HGL262160 HQH196652:HQH262160 IAD196652:IAD262160 IJZ196652:IJZ262160 ITV196652:ITV262160 JDR196652:JDR262160 JNN196652:JNN262160 JXJ196652:JXJ262160 KHF196652:KHF262160 KRB196652:KRB262160 LAX196652:LAX262160 LKT196652:LKT262160 LUP196652:LUP262160 MEL196652:MEL262160 MOH196652:MOH262160 MYD196652:MYD262160 NHZ196652:NHZ262160 NRV196652:NRV262160 OBR196652:OBR262160 OLN196652:OLN262160 OVJ196652:OVJ262160 PFF196652:PFF262160 PPB196652:PPB262160 PYX196652:PYX262160 QIT196652:QIT262160 QSP196652:QSP262160 RCL196652:RCL262160 RMH196652:RMH262160 RWD196652:RWD262160 SFZ196652:SFZ262160 SPV196652:SPV262160 SZR196652:SZR262160 TJN196652:TJN262160 TTJ196652:TTJ262160 UDF196652:UDF262160 UNB196652:UNB262160 UWX196652:UWX262160 VGT196652:VGT262160 VQP196652:VQP262160 WAL196652:WAL262160 WKH196652:WKH262160 WUD196652:WUD262160 HR262188:HR327696 RN262188:RN327696 ABJ262188:ABJ327696 ALF262188:ALF327696 AVB262188:AVB327696 BEX262188:BEX327696 BOT262188:BOT327696 BYP262188:BYP327696 CIL262188:CIL327696 CSH262188:CSH327696 DCD262188:DCD327696 DLZ262188:DLZ327696 DVV262188:DVV327696 EFR262188:EFR327696 EPN262188:EPN327696 EZJ262188:EZJ327696 FJF262188:FJF327696 FTB262188:FTB327696 GCX262188:GCX327696 GMT262188:GMT327696 GWP262188:GWP327696 HGL262188:HGL327696 HQH262188:HQH327696 IAD262188:IAD327696 IJZ262188:IJZ327696 ITV262188:ITV327696 JDR262188:JDR327696 JNN262188:JNN327696 JXJ262188:JXJ327696 KHF262188:KHF327696 KRB262188:KRB327696 LAX262188:LAX327696 LKT262188:LKT327696 LUP262188:LUP327696 MEL262188:MEL327696 MOH262188:MOH327696 MYD262188:MYD327696 NHZ262188:NHZ327696 NRV262188:NRV327696 OBR262188:OBR327696 OLN262188:OLN327696 OVJ262188:OVJ327696 PFF262188:PFF327696 PPB262188:PPB327696 PYX262188:PYX327696 QIT262188:QIT327696 QSP262188:QSP327696 RCL262188:RCL327696 RMH262188:RMH327696 RWD262188:RWD327696 SFZ262188:SFZ327696 SPV262188:SPV327696 SZR262188:SZR327696 TJN262188:TJN327696 TTJ262188:TTJ327696 UDF262188:UDF327696 UNB262188:UNB327696 UWX262188:UWX327696 VGT262188:VGT327696 VQP262188:VQP327696 WAL262188:WAL327696 WKH262188:WKH327696 WUD262188:WUD327696 HR327724:HR393232 RN327724:RN393232 ABJ327724:ABJ393232 ALF327724:ALF393232 AVB327724:AVB393232 BEX327724:BEX393232 BOT327724:BOT393232 BYP327724:BYP393232 CIL327724:CIL393232 CSH327724:CSH393232 DCD327724:DCD393232 DLZ327724:DLZ393232 DVV327724:DVV393232 EFR327724:EFR393232 EPN327724:EPN393232 EZJ327724:EZJ393232 FJF327724:FJF393232 FTB327724:FTB393232 GCX327724:GCX393232 GMT327724:GMT393232 GWP327724:GWP393232 HGL327724:HGL393232 HQH327724:HQH393232 IAD327724:IAD393232 IJZ327724:IJZ393232 ITV327724:ITV393232 JDR327724:JDR393232 JNN327724:JNN393232 JXJ327724:JXJ393232 KHF327724:KHF393232 KRB327724:KRB393232 LAX327724:LAX393232 LKT327724:LKT393232 LUP327724:LUP393232 MEL327724:MEL393232 MOH327724:MOH393232 MYD327724:MYD393232 NHZ327724:NHZ393232 NRV327724:NRV393232 OBR327724:OBR393232 OLN327724:OLN393232 OVJ327724:OVJ393232 PFF327724:PFF393232 PPB327724:PPB393232 PYX327724:PYX393232 QIT327724:QIT393232 QSP327724:QSP393232 RCL327724:RCL393232 RMH327724:RMH393232 RWD327724:RWD393232 SFZ327724:SFZ393232 SPV327724:SPV393232 SZR327724:SZR393232 TJN327724:TJN393232 TTJ327724:TTJ393232 UDF327724:UDF393232 UNB327724:UNB393232 UWX327724:UWX393232 VGT327724:VGT393232 VQP327724:VQP393232 WAL327724:WAL393232 WKH327724:WKH393232 WUD327724:WUD393232 HR393260:HR458768 RN393260:RN458768 ABJ393260:ABJ458768 ALF393260:ALF458768 AVB393260:AVB458768 BEX393260:BEX458768 BOT393260:BOT458768 BYP393260:BYP458768 CIL393260:CIL458768 CSH393260:CSH458768 DCD393260:DCD458768 DLZ393260:DLZ458768 DVV393260:DVV458768 EFR393260:EFR458768 EPN393260:EPN458768 EZJ393260:EZJ458768 FJF393260:FJF458768 FTB393260:FTB458768 GCX393260:GCX458768 GMT393260:GMT458768 GWP393260:GWP458768 HGL393260:HGL458768 HQH393260:HQH458768 IAD393260:IAD458768 IJZ393260:IJZ458768 ITV393260:ITV458768 JDR393260:JDR458768 JNN393260:JNN458768 JXJ393260:JXJ458768 KHF393260:KHF458768 KRB393260:KRB458768 LAX393260:LAX458768 LKT393260:LKT458768 LUP393260:LUP458768 MEL393260:MEL458768 MOH393260:MOH458768 MYD393260:MYD458768 NHZ393260:NHZ458768 NRV393260:NRV458768 OBR393260:OBR458768 OLN393260:OLN458768 OVJ393260:OVJ458768 PFF393260:PFF458768 PPB393260:PPB458768 PYX393260:PYX458768 QIT393260:QIT458768 QSP393260:QSP458768 RCL393260:RCL458768 RMH393260:RMH458768 RWD393260:RWD458768 SFZ393260:SFZ458768 SPV393260:SPV458768 SZR393260:SZR458768 TJN393260:TJN458768 TTJ393260:TTJ458768 UDF393260:UDF458768 UNB393260:UNB458768 UWX393260:UWX458768 VGT393260:VGT458768 VQP393260:VQP458768 WAL393260:WAL458768 WKH393260:WKH458768 WUD393260:WUD458768 HR458796:HR524304 RN458796:RN524304 ABJ458796:ABJ524304 ALF458796:ALF524304 AVB458796:AVB524304 BEX458796:BEX524304 BOT458796:BOT524304 BYP458796:BYP524304 CIL458796:CIL524304 CSH458796:CSH524304 DCD458796:DCD524304 DLZ458796:DLZ524304 DVV458796:DVV524304 EFR458796:EFR524304 EPN458796:EPN524304 EZJ458796:EZJ524304 FJF458796:FJF524304 FTB458796:FTB524304 GCX458796:GCX524304 GMT458796:GMT524304 GWP458796:GWP524304 HGL458796:HGL524304 HQH458796:HQH524304 IAD458796:IAD524304 IJZ458796:IJZ524304 ITV458796:ITV524304 JDR458796:JDR524304 JNN458796:JNN524304 JXJ458796:JXJ524304 KHF458796:KHF524304 KRB458796:KRB524304 LAX458796:LAX524304 LKT458796:LKT524304 LUP458796:LUP524304 MEL458796:MEL524304 MOH458796:MOH524304 MYD458796:MYD524304 NHZ458796:NHZ524304 NRV458796:NRV524304 OBR458796:OBR524304 OLN458796:OLN524304 OVJ458796:OVJ524304 PFF458796:PFF524304 PPB458796:PPB524304 PYX458796:PYX524304 QIT458796:QIT524304 QSP458796:QSP524304 RCL458796:RCL524304 RMH458796:RMH524304 RWD458796:RWD524304 SFZ458796:SFZ524304 SPV458796:SPV524304 SZR458796:SZR524304 TJN458796:TJN524304 TTJ458796:TTJ524304 UDF458796:UDF524304 UNB458796:UNB524304 UWX458796:UWX524304 VGT458796:VGT524304 VQP458796:VQP524304 WAL458796:WAL524304 WKH458796:WKH524304 WUD458796:WUD524304 HR524332:HR589840 RN524332:RN589840 ABJ524332:ABJ589840 ALF524332:ALF589840 AVB524332:AVB589840 BEX524332:BEX589840 BOT524332:BOT589840 BYP524332:BYP589840 CIL524332:CIL589840 CSH524332:CSH589840 DCD524332:DCD589840 DLZ524332:DLZ589840 DVV524332:DVV589840 EFR524332:EFR589840 EPN524332:EPN589840 EZJ524332:EZJ589840 FJF524332:FJF589840 FTB524332:FTB589840 GCX524332:GCX589840 GMT524332:GMT589840 GWP524332:GWP589840 HGL524332:HGL589840 HQH524332:HQH589840 IAD524332:IAD589840 IJZ524332:IJZ589840 ITV524332:ITV589840 JDR524332:JDR589840 JNN524332:JNN589840 JXJ524332:JXJ589840 KHF524332:KHF589840 KRB524332:KRB589840 LAX524332:LAX589840 LKT524332:LKT589840 LUP524332:LUP589840 MEL524332:MEL589840 MOH524332:MOH589840 MYD524332:MYD589840 NHZ524332:NHZ589840 NRV524332:NRV589840 OBR524332:OBR589840 OLN524332:OLN589840 OVJ524332:OVJ589840 PFF524332:PFF589840 PPB524332:PPB589840 PYX524332:PYX589840 QIT524332:QIT589840 QSP524332:QSP589840 RCL524332:RCL589840 RMH524332:RMH589840 RWD524332:RWD589840 SFZ524332:SFZ589840 SPV524332:SPV589840 SZR524332:SZR589840 TJN524332:TJN589840 TTJ524332:TTJ589840 UDF524332:UDF589840 UNB524332:UNB589840 UWX524332:UWX589840 VGT524332:VGT589840 VQP524332:VQP589840 WAL524332:WAL589840 WKH524332:WKH589840 WUD524332:WUD589840 HR589868:HR655376 RN589868:RN655376 ABJ589868:ABJ655376 ALF589868:ALF655376 AVB589868:AVB655376 BEX589868:BEX655376 BOT589868:BOT655376 BYP589868:BYP655376 CIL589868:CIL655376 CSH589868:CSH655376 DCD589868:DCD655376 DLZ589868:DLZ655376 DVV589868:DVV655376 EFR589868:EFR655376 EPN589868:EPN655376 EZJ589868:EZJ655376 FJF589868:FJF655376 FTB589868:FTB655376 GCX589868:GCX655376 GMT589868:GMT655376 GWP589868:GWP655376 HGL589868:HGL655376 HQH589868:HQH655376 IAD589868:IAD655376 IJZ589868:IJZ655376 ITV589868:ITV655376 JDR589868:JDR655376 JNN589868:JNN655376 JXJ589868:JXJ655376 KHF589868:KHF655376 KRB589868:KRB655376 LAX589868:LAX655376 LKT589868:LKT655376 LUP589868:LUP655376 MEL589868:MEL655376 MOH589868:MOH655376 MYD589868:MYD655376 NHZ589868:NHZ655376 NRV589868:NRV655376 OBR589868:OBR655376 OLN589868:OLN655376 OVJ589868:OVJ655376 PFF589868:PFF655376 PPB589868:PPB655376 PYX589868:PYX655376 QIT589868:QIT655376 QSP589868:QSP655376 RCL589868:RCL655376 RMH589868:RMH655376 RWD589868:RWD655376 SFZ589868:SFZ655376 SPV589868:SPV655376 SZR589868:SZR655376 TJN589868:TJN655376 TTJ589868:TTJ655376 UDF589868:UDF655376 UNB589868:UNB655376 UWX589868:UWX655376 VGT589868:VGT655376 VQP589868:VQP655376 WAL589868:WAL655376 WKH589868:WKH655376 WUD589868:WUD655376 HR655404:HR720912 RN655404:RN720912 ABJ655404:ABJ720912 ALF655404:ALF720912 AVB655404:AVB720912 BEX655404:BEX720912 BOT655404:BOT720912 BYP655404:BYP720912 CIL655404:CIL720912 CSH655404:CSH720912 DCD655404:DCD720912 DLZ655404:DLZ720912 DVV655404:DVV720912 EFR655404:EFR720912 EPN655404:EPN720912 EZJ655404:EZJ720912 FJF655404:FJF720912 FTB655404:FTB720912 GCX655404:GCX720912 GMT655404:GMT720912 GWP655404:GWP720912 HGL655404:HGL720912 HQH655404:HQH720912 IAD655404:IAD720912 IJZ655404:IJZ720912 ITV655404:ITV720912 JDR655404:JDR720912 JNN655404:JNN720912 JXJ655404:JXJ720912 KHF655404:KHF720912 KRB655404:KRB720912 LAX655404:LAX720912 LKT655404:LKT720912 LUP655404:LUP720912 MEL655404:MEL720912 MOH655404:MOH720912 MYD655404:MYD720912 NHZ655404:NHZ720912 NRV655404:NRV720912 OBR655404:OBR720912 OLN655404:OLN720912 OVJ655404:OVJ720912 PFF655404:PFF720912 PPB655404:PPB720912 PYX655404:PYX720912 QIT655404:QIT720912 QSP655404:QSP720912 RCL655404:RCL720912 RMH655404:RMH720912 RWD655404:RWD720912 SFZ655404:SFZ720912 SPV655404:SPV720912 SZR655404:SZR720912 TJN655404:TJN720912 TTJ655404:TTJ720912 UDF655404:UDF720912 UNB655404:UNB720912 UWX655404:UWX720912 VGT655404:VGT720912 VQP655404:VQP720912 WAL655404:WAL720912 WKH655404:WKH720912 WUD655404:WUD720912 HR720940:HR786448 RN720940:RN786448 ABJ720940:ABJ786448 ALF720940:ALF786448 AVB720940:AVB786448 BEX720940:BEX786448 BOT720940:BOT786448 BYP720940:BYP786448 CIL720940:CIL786448 CSH720940:CSH786448 DCD720940:DCD786448 DLZ720940:DLZ786448 DVV720940:DVV786448 EFR720940:EFR786448 EPN720940:EPN786448 EZJ720940:EZJ786448 FJF720940:FJF786448 FTB720940:FTB786448 GCX720940:GCX786448 GMT720940:GMT786448 GWP720940:GWP786448 HGL720940:HGL786448 HQH720940:HQH786448 IAD720940:IAD786448 IJZ720940:IJZ786448 ITV720940:ITV786448 JDR720940:JDR786448 JNN720940:JNN786448 JXJ720940:JXJ786448 KHF720940:KHF786448 KRB720940:KRB786448 LAX720940:LAX786448 LKT720940:LKT786448 LUP720940:LUP786448 MEL720940:MEL786448 MOH720940:MOH786448 MYD720940:MYD786448 NHZ720940:NHZ786448 NRV720940:NRV786448 OBR720940:OBR786448 OLN720940:OLN786448 OVJ720940:OVJ786448 PFF720940:PFF786448 PPB720940:PPB786448 PYX720940:PYX786448 QIT720940:QIT786448 QSP720940:QSP786448 RCL720940:RCL786448 RMH720940:RMH786448 RWD720940:RWD786448 SFZ720940:SFZ786448 SPV720940:SPV786448 SZR720940:SZR786448 TJN720940:TJN786448 TTJ720940:TTJ786448 UDF720940:UDF786448 UNB720940:UNB786448 UWX720940:UWX786448 VGT720940:VGT786448 VQP720940:VQP786448 WAL720940:WAL786448 WKH720940:WKH786448 WUD720940:WUD786448 HR786476:HR851984 RN786476:RN851984 ABJ786476:ABJ851984 ALF786476:ALF851984 AVB786476:AVB851984 BEX786476:BEX851984 BOT786476:BOT851984 BYP786476:BYP851984 CIL786476:CIL851984 CSH786476:CSH851984 DCD786476:DCD851984 DLZ786476:DLZ851984 DVV786476:DVV851984 EFR786476:EFR851984 EPN786476:EPN851984 EZJ786476:EZJ851984 FJF786476:FJF851984 FTB786476:FTB851984 GCX786476:GCX851984 GMT786476:GMT851984 GWP786476:GWP851984 HGL786476:HGL851984 HQH786476:HQH851984 IAD786476:IAD851984 IJZ786476:IJZ851984 ITV786476:ITV851984 JDR786476:JDR851984 JNN786476:JNN851984 JXJ786476:JXJ851984 KHF786476:KHF851984 KRB786476:KRB851984 LAX786476:LAX851984 LKT786476:LKT851984 LUP786476:LUP851984 MEL786476:MEL851984 MOH786476:MOH851984 MYD786476:MYD851984 NHZ786476:NHZ851984 NRV786476:NRV851984 OBR786476:OBR851984 OLN786476:OLN851984 OVJ786476:OVJ851984 PFF786476:PFF851984 PPB786476:PPB851984 PYX786476:PYX851984 QIT786476:QIT851984 QSP786476:QSP851984 RCL786476:RCL851984 RMH786476:RMH851984 RWD786476:RWD851984 SFZ786476:SFZ851984 SPV786476:SPV851984 SZR786476:SZR851984 TJN786476:TJN851984 TTJ786476:TTJ851984 UDF786476:UDF851984 UNB786476:UNB851984 UWX786476:UWX851984 VGT786476:VGT851984 VQP786476:VQP851984 WAL786476:WAL851984 WKH786476:WKH851984 WUD786476:WUD851984 HR852012:HR917520 RN852012:RN917520 ABJ852012:ABJ917520 ALF852012:ALF917520 AVB852012:AVB917520 BEX852012:BEX917520 BOT852012:BOT917520 BYP852012:BYP917520 CIL852012:CIL917520 CSH852012:CSH917520 DCD852012:DCD917520 DLZ852012:DLZ917520 DVV852012:DVV917520 EFR852012:EFR917520 EPN852012:EPN917520 EZJ852012:EZJ917520 FJF852012:FJF917520 FTB852012:FTB917520 GCX852012:GCX917520 GMT852012:GMT917520 GWP852012:GWP917520 HGL852012:HGL917520 HQH852012:HQH917520 IAD852012:IAD917520 IJZ852012:IJZ917520 ITV852012:ITV917520 JDR852012:JDR917520 JNN852012:JNN917520 JXJ852012:JXJ917520 KHF852012:KHF917520 KRB852012:KRB917520 LAX852012:LAX917520 LKT852012:LKT917520 LUP852012:LUP917520 MEL852012:MEL917520 MOH852012:MOH917520 MYD852012:MYD917520 NHZ852012:NHZ917520 NRV852012:NRV917520 OBR852012:OBR917520 OLN852012:OLN917520 OVJ852012:OVJ917520 PFF852012:PFF917520 PPB852012:PPB917520 PYX852012:PYX917520 QIT852012:QIT917520 QSP852012:QSP917520 RCL852012:RCL917520 RMH852012:RMH917520 RWD852012:RWD917520 SFZ852012:SFZ917520 SPV852012:SPV917520 SZR852012:SZR917520 TJN852012:TJN917520 TTJ852012:TTJ917520 UDF852012:UDF917520 UNB852012:UNB917520 UWX852012:UWX917520 VGT852012:VGT917520 VQP852012:VQP917520 WAL852012:WAL917520 WKH852012:WKH917520 WUD852012:WUD917520 HR917548:HR983056 RN917548:RN983056 ABJ917548:ABJ983056 ALF917548:ALF983056 AVB917548:AVB983056 BEX917548:BEX983056 BOT917548:BOT983056 BYP917548:BYP983056 CIL917548:CIL983056 CSH917548:CSH983056 DCD917548:DCD983056 DLZ917548:DLZ983056 DVV917548:DVV983056 EFR917548:EFR983056 EPN917548:EPN983056 EZJ917548:EZJ983056 FJF917548:FJF983056 FTB917548:FTB983056 GCX917548:GCX983056 GMT917548:GMT983056 GWP917548:GWP983056 HGL917548:HGL983056 HQH917548:HQH983056 IAD917548:IAD983056 IJZ917548:IJZ983056 ITV917548:ITV983056 JDR917548:JDR983056 JNN917548:JNN983056 JXJ917548:JXJ983056 KHF917548:KHF983056 KRB917548:KRB983056 LAX917548:LAX983056 LKT917548:LKT983056 LUP917548:LUP983056 MEL917548:MEL983056 MOH917548:MOH983056 MYD917548:MYD983056 NHZ917548:NHZ983056 NRV917548:NRV983056 OBR917548:OBR983056 OLN917548:OLN983056 OVJ917548:OVJ983056 PFF917548:PFF983056 PPB917548:PPB983056 PYX917548:PYX983056 QIT917548:QIT983056 QSP917548:QSP983056 RCL917548:RCL983056 RMH917548:RMH983056 RWD917548:RWD983056 SFZ917548:SFZ983056 SPV917548:SPV983056 SZR917548:SZR983056 TJN917548:TJN983056 TTJ917548:TTJ983056 UDF917548:UDF983056 UNB917548:UNB983056 UWX917548:UWX983056 VGT917548:VGT983056 VQP917548:VQP983056 WAL917548:WAL983056 WKH917548:WKH983056 WUD917548:WUD983056 HR983084:HR1048576 RN983084:RN1048576 ABJ983084:ABJ1048576 ALF983084:ALF1048576 AVB983084:AVB1048576 BEX983084:BEX1048576 BOT983084:BOT1048576 BYP983084:BYP1048576 CIL983084:CIL1048576 CSH983084:CSH1048576 DCD983084:DCD1048576 DLZ983084:DLZ1048576 DVV983084:DVV1048576 EFR983084:EFR1048576 EPN983084:EPN1048576 EZJ983084:EZJ1048576 FJF983084:FJF1048576 FTB983084:FTB1048576 GCX983084:GCX1048576 GMT983084:GMT1048576 GWP983084:GWP1048576 HGL983084:HGL1048576 HQH983084:HQH1048576 IAD983084:IAD1048576 IJZ983084:IJZ1048576 ITV983084:ITV1048576 JDR983084:JDR1048576 JNN983084:JNN1048576 JXJ983084:JXJ1048576 KHF983084:KHF1048576 KRB983084:KRB1048576 LAX983084:LAX1048576 LKT983084:LKT1048576 LUP983084:LUP1048576 MEL983084:MEL1048576 MOH983084:MOH1048576 MYD983084:MYD1048576 NHZ983084:NHZ1048576 NRV983084:NRV1048576 OBR983084:OBR1048576 OLN983084:OLN1048576 OVJ983084:OVJ1048576 PFF983084:PFF1048576 PPB983084:PPB1048576 PYX983084:PYX1048576 QIT983084:QIT1048576 QSP983084:QSP1048576 RCL983084:RCL1048576 RMH983084:RMH1048576 RWD983084:RWD1048576 SFZ983084:SFZ1048576 SPV983084:SPV1048576 SZR983084:SZR1048576 TJN983084:TJN1048576 TTJ983084:TTJ1048576 UDF983084:UDF1048576 UNB983084:UNB1048576 UWX983084:UWX1048576 VGT983084:VGT1048576 VQP983084:VQP1048576 WAL983084:WAL1048576 WKH983084:WKH1048576 WUD983084:WUD1048576 HW65577 RS65577 ABO65577 ALK65577 AVG65577 BFC65577 BOY65577 BYU65577 CIQ65577 CSM65577 DCI65577 DME65577 DWA65577 EFW65577 EPS65577 EZO65577 FJK65577 FTG65577 GDC65577 GMY65577 GWU65577 HGQ65577 HQM65577 IAI65577 IKE65577 IUA65577 JDW65577 JNS65577 JXO65577 KHK65577 KRG65577 LBC65577 LKY65577 LUU65577 MEQ65577 MOM65577 MYI65577 NIE65577 NSA65577 OBW65577 OLS65577 OVO65577 PFK65577 PPG65577 PZC65577 QIY65577 QSU65577 RCQ65577 RMM65577 RWI65577 SGE65577 SQA65577 SZW65577 TJS65577 TTO65577 UDK65577 UNG65577 UXC65577 VGY65577 VQU65577 WAQ65577 WKM65577 WUI65577 HW131113 RS131113 ABO131113 ALK131113 AVG131113 BFC131113 BOY131113 BYU131113 CIQ131113 CSM131113 DCI131113 DME131113 DWA131113 EFW131113 EPS131113 EZO131113 FJK131113 FTG131113 GDC131113 GMY131113 GWU131113 HGQ131113 HQM131113 IAI131113 IKE131113 IUA131113 JDW131113 JNS131113 JXO131113 KHK131113 KRG131113 LBC131113 LKY131113 LUU131113 MEQ131113 MOM131113 MYI131113 NIE131113 NSA131113 OBW131113 OLS131113 OVO131113 PFK131113 PPG131113 PZC131113 QIY131113 QSU131113 RCQ131113 RMM131113 RWI131113 SGE131113 SQA131113 SZW131113 TJS131113 TTO131113 UDK131113 UNG131113 UXC131113 VGY131113 VQU131113 WAQ131113 WKM131113 WUI131113 HW196649 RS196649 ABO196649 ALK196649 AVG196649 BFC196649 BOY196649 BYU196649 CIQ196649 CSM196649 DCI196649 DME196649 DWA196649 EFW196649 EPS196649 EZO196649 FJK196649 FTG196649 GDC196649 GMY196649 GWU196649 HGQ196649 HQM196649 IAI196649 IKE196649 IUA196649 JDW196649 JNS196649 JXO196649 KHK196649 KRG196649 LBC196649 LKY196649 LUU196649 MEQ196649 MOM196649 MYI196649 NIE196649 NSA196649 OBW196649 OLS196649 OVO196649 PFK196649 PPG196649 PZC196649 QIY196649 QSU196649 RCQ196649 RMM196649 RWI196649 SGE196649 SQA196649 SZW196649 TJS196649 TTO196649 UDK196649 UNG196649 UXC196649 VGY196649 VQU196649 WAQ196649 WKM196649 WUI196649 HW262185 RS262185 ABO262185 ALK262185 AVG262185 BFC262185 BOY262185 BYU262185 CIQ262185 CSM262185 DCI262185 DME262185 DWA262185 EFW262185 EPS262185 EZO262185 FJK262185 FTG262185 GDC262185 GMY262185 GWU262185 HGQ262185 HQM262185 IAI262185 IKE262185 IUA262185 JDW262185 JNS262185 JXO262185 KHK262185 KRG262185 LBC262185 LKY262185 LUU262185 MEQ262185 MOM262185 MYI262185 NIE262185 NSA262185 OBW262185 OLS262185 OVO262185 PFK262185 PPG262185 PZC262185 QIY262185 QSU262185 RCQ262185 RMM262185 RWI262185 SGE262185 SQA262185 SZW262185 TJS262185 TTO262185 UDK262185 UNG262185 UXC262185 VGY262185 VQU262185 WAQ262185 WKM262185 WUI262185 HW327721 RS327721 ABO327721 ALK327721 AVG327721 BFC327721 BOY327721 BYU327721 CIQ327721 CSM327721 DCI327721 DME327721 DWA327721 EFW327721 EPS327721 EZO327721 FJK327721 FTG327721 GDC327721 GMY327721 GWU327721 HGQ327721 HQM327721 IAI327721 IKE327721 IUA327721 JDW327721 JNS327721 JXO327721 KHK327721 KRG327721 LBC327721 LKY327721 LUU327721 MEQ327721 MOM327721 MYI327721 NIE327721 NSA327721 OBW327721 OLS327721 OVO327721 PFK327721 PPG327721 PZC327721 QIY327721 QSU327721 RCQ327721 RMM327721 RWI327721 SGE327721 SQA327721 SZW327721 TJS327721 TTO327721 UDK327721 UNG327721 UXC327721 VGY327721 VQU327721 WAQ327721 WKM327721 WUI327721 HW393257 RS393257 ABO393257 ALK393257 AVG393257 BFC393257 BOY393257 BYU393257 CIQ393257 CSM393257 DCI393257 DME393257 DWA393257 EFW393257 EPS393257 EZO393257 FJK393257 FTG393257 GDC393257 GMY393257 GWU393257 HGQ393257 HQM393257 IAI393257 IKE393257 IUA393257 JDW393257 JNS393257 JXO393257 KHK393257 KRG393257 LBC393257 LKY393257 LUU393257 MEQ393257 MOM393257 MYI393257 NIE393257 NSA393257 OBW393257 OLS393257 OVO393257 PFK393257 PPG393257 PZC393257 QIY393257 QSU393257 RCQ393257 RMM393257 RWI393257 SGE393257 SQA393257 SZW393257 TJS393257 TTO393257 UDK393257 UNG393257 UXC393257 VGY393257 VQU393257 WAQ393257 WKM393257 WUI393257 HW458793 RS458793 ABO458793 ALK458793 AVG458793 BFC458793 BOY458793 BYU458793 CIQ458793 CSM458793 DCI458793 DME458793 DWA458793 EFW458793 EPS458793 EZO458793 FJK458793 FTG458793 GDC458793 GMY458793 GWU458793 HGQ458793 HQM458793 IAI458793 IKE458793 IUA458793 JDW458793 JNS458793 JXO458793 KHK458793 KRG458793 LBC458793 LKY458793 LUU458793 MEQ458793 MOM458793 MYI458793 NIE458793 NSA458793 OBW458793 OLS458793 OVO458793 PFK458793 PPG458793 PZC458793 QIY458793 QSU458793 RCQ458793 RMM458793 RWI458793 SGE458793 SQA458793 SZW458793 TJS458793 TTO458793 UDK458793 UNG458793 UXC458793 VGY458793 VQU458793 WAQ458793 WKM458793 WUI458793 HW524329 RS524329 ABO524329 ALK524329 AVG524329 BFC524329 BOY524329 BYU524329 CIQ524329 CSM524329 DCI524329 DME524329 DWA524329 EFW524329 EPS524329 EZO524329 FJK524329 FTG524329 GDC524329 GMY524329 GWU524329 HGQ524329 HQM524329 IAI524329 IKE524329 IUA524329 JDW524329 JNS524329 JXO524329 KHK524329 KRG524329 LBC524329 LKY524329 LUU524329 MEQ524329 MOM524329 MYI524329 NIE524329 NSA524329 OBW524329 OLS524329 OVO524329 PFK524329 PPG524329 PZC524329 QIY524329 QSU524329 RCQ524329 RMM524329 RWI524329 SGE524329 SQA524329 SZW524329 TJS524329 TTO524329 UDK524329 UNG524329 UXC524329 VGY524329 VQU524329 WAQ524329 WKM524329 WUI524329 HW589865 RS589865 ABO589865 ALK589865 AVG589865 BFC589865 BOY589865 BYU589865 CIQ589865 CSM589865 DCI589865 DME589865 DWA589865 EFW589865 EPS589865 EZO589865 FJK589865 FTG589865 GDC589865 GMY589865 GWU589865 HGQ589865 HQM589865 IAI589865 IKE589865 IUA589865 JDW589865 JNS589865 JXO589865 KHK589865 KRG589865 LBC589865 LKY589865 LUU589865 MEQ589865 MOM589865 MYI589865 NIE589865 NSA589865 OBW589865 OLS589865 OVO589865 PFK589865 PPG589865 PZC589865 QIY589865 QSU589865 RCQ589865 RMM589865 RWI589865 SGE589865 SQA589865 SZW589865 TJS589865 TTO589865 UDK589865 UNG589865 UXC589865 VGY589865 VQU589865 WAQ589865 WKM589865 WUI589865 HW655401 RS655401 ABO655401 ALK655401 AVG655401 BFC655401 BOY655401 BYU655401 CIQ655401 CSM655401 DCI655401 DME655401 DWA655401 EFW655401 EPS655401 EZO655401 FJK655401 FTG655401 GDC655401 GMY655401 GWU655401 HGQ655401 HQM655401 IAI655401 IKE655401 IUA655401 JDW655401 JNS655401 JXO655401 KHK655401 KRG655401 LBC655401 LKY655401 LUU655401 MEQ655401 MOM655401 MYI655401 NIE655401 NSA655401 OBW655401 OLS655401 OVO655401 PFK655401 PPG655401 PZC655401 QIY655401 QSU655401 RCQ655401 RMM655401 RWI655401 SGE655401 SQA655401 SZW655401 TJS655401 TTO655401 UDK655401 UNG655401 UXC655401 VGY655401 VQU655401 WAQ655401 WKM655401 WUI655401 HW720937 RS720937 ABO720937 ALK720937 AVG720937 BFC720937 BOY720937 BYU720937 CIQ720937 CSM720937 DCI720937 DME720937 DWA720937 EFW720937 EPS720937 EZO720937 FJK720937 FTG720937 GDC720937 GMY720937 GWU720937 HGQ720937 HQM720937 IAI720937 IKE720937 IUA720937 JDW720937 JNS720937 JXO720937 KHK720937 KRG720937 LBC720937 LKY720937 LUU720937 MEQ720937 MOM720937 MYI720937 NIE720937 NSA720937 OBW720937 OLS720937 OVO720937 PFK720937 PPG720937 PZC720937 QIY720937 QSU720937 RCQ720937 RMM720937 RWI720937 SGE720937 SQA720937 SZW720937 TJS720937 TTO720937 UDK720937 UNG720937 UXC720937 VGY720937 VQU720937 WAQ720937 WKM720937 WUI720937 HW786473 RS786473 ABO786473 ALK786473 AVG786473 BFC786473 BOY786473 BYU786473 CIQ786473 CSM786473 DCI786473 DME786473 DWA786473 EFW786473 EPS786473 EZO786473 FJK786473 FTG786473 GDC786473 GMY786473 GWU786473 HGQ786473 HQM786473 IAI786473 IKE786473 IUA786473 JDW786473 JNS786473 JXO786473 KHK786473 KRG786473 LBC786473 LKY786473 LUU786473 MEQ786473 MOM786473 MYI786473 NIE786473 NSA786473 OBW786473 OLS786473 OVO786473 PFK786473 PPG786473 PZC786473 QIY786473 QSU786473 RCQ786473 RMM786473 RWI786473 SGE786473 SQA786473 SZW786473 TJS786473 TTO786473 UDK786473 UNG786473 UXC786473 VGY786473 VQU786473 WAQ786473 WKM786473 WUI786473 HW852009 RS852009 ABO852009 ALK852009 AVG852009 BFC852009 BOY852009 BYU852009 CIQ852009 CSM852009 DCI852009 DME852009 DWA852009 EFW852009 EPS852009 EZO852009 FJK852009 FTG852009 GDC852009 GMY852009 GWU852009 HGQ852009 HQM852009 IAI852009 IKE852009 IUA852009 JDW852009 JNS852009 JXO852009 KHK852009 KRG852009 LBC852009 LKY852009 LUU852009 MEQ852009 MOM852009 MYI852009 NIE852009 NSA852009 OBW852009 OLS852009 OVO852009 PFK852009 PPG852009 PZC852009 QIY852009 QSU852009 RCQ852009 RMM852009 RWI852009 SGE852009 SQA852009 SZW852009 TJS852009 TTO852009 UDK852009 UNG852009 UXC852009 VGY852009 VQU852009 WAQ852009 WKM852009 WUI852009 HW917545 RS917545 ABO917545 ALK917545 AVG917545 BFC917545 BOY917545 BYU917545 CIQ917545 CSM917545 DCI917545 DME917545 DWA917545 EFW917545 EPS917545 EZO917545 FJK917545 FTG917545 GDC917545 GMY917545 GWU917545 HGQ917545 HQM917545 IAI917545 IKE917545 IUA917545 JDW917545 JNS917545 JXO917545 KHK917545 KRG917545 LBC917545 LKY917545 LUU917545 MEQ917545 MOM917545 MYI917545 NIE917545 NSA917545 OBW917545 OLS917545 OVO917545 PFK917545 PPG917545 PZC917545 QIY917545 QSU917545 RCQ917545 RMM917545 RWI917545 SGE917545 SQA917545 SZW917545 TJS917545 TTO917545 UDK917545 UNG917545 UXC917545 VGY917545 VQU917545 WAQ917545 WKM917545 WUI917545 HW983081 RS983081 ABO983081 ALK983081 AVG983081 BFC983081 BOY983081 BYU983081 CIQ983081 CSM983081 DCI983081 DME983081 DWA983081 EFW983081 EPS983081 EZO983081 FJK983081 FTG983081 GDC983081 GMY983081 GWU983081 HGQ983081 HQM983081 IAI983081 IKE983081 IUA983081 JDW983081 JNS983081 JXO983081 KHK983081 KRG983081 LBC983081 LKY983081 LUU983081 MEQ983081 MOM983081 MYI983081 NIE983081 NSA983081 OBW983081 OLS983081 OVO983081 PFK983081 PPG983081 PZC983081 QIY983081 QSU983081 RCQ983081 RMM983081 RWI983081 SGE983081 SQA983081 SZW983081 TJS983081 TTO983081 UDK983081 UNG983081 UXC983081 VGY983081 VQU983081 WAQ983081 WKM983081 WUI983081 IA16:IA17 RW16:RW17 ABS16:ABS17 ALO16:ALO17 AVK16:AVK17 BFG16:BFG17 BPC16:BPC17 BYY16:BYY17 CIU16:CIU17 CSQ16:CSQ17 DCM16:DCM17 DMI16:DMI17 DWE16:DWE17 EGA16:EGA17 EPW16:EPW17 EZS16:EZS17 FJO16:FJO17 FTK16:FTK17 GDG16:GDG17 GNC16:GNC17 GWY16:GWY17 HGU16:HGU17 HQQ16:HQQ17 IAM16:IAM17 IKI16:IKI17 IUE16:IUE17 JEA16:JEA17 JNW16:JNW17 JXS16:JXS17 KHO16:KHO17 KRK16:KRK17 LBG16:LBG17 LLC16:LLC17 LUY16:LUY17 MEU16:MEU17 MOQ16:MOQ17 MYM16:MYM17 NII16:NII17 NSE16:NSE17 OCA16:OCA17 OLW16:OLW17 OVS16:OVS17 PFO16:PFO17 PPK16:PPK17 PZG16:PZG17 QJC16:QJC17 QSY16:QSY17 RCU16:RCU17 RMQ16:RMQ17 RWM16:RWM17 SGI16:SGI17 SQE16:SQE17 TAA16:TAA17 TJW16:TJW17 TTS16:TTS17 UDO16:UDO17 UNK16:UNK17 UXG16:UXG17 VHC16:VHC17 VQY16:VQY17 WAU16:WAU17 WKQ16:WKQ17 WUM16:WUM17 IA65559 RW65559 ABS65559 ALO65559 AVK65559 BFG65559 BPC65559 BYY65559 CIU65559 CSQ65559 DCM65559 DMI65559 DWE65559 EGA65559 EPW65559 EZS65559 FJO65559 FTK65559 GDG65559 GNC65559 GWY65559 HGU65559 HQQ65559 IAM65559 IKI65559 IUE65559 JEA65559 JNW65559 JXS65559 KHO65559 KRK65559 LBG65559 LLC65559 LUY65559 MEU65559 MOQ65559 MYM65559 NII65559 NSE65559 OCA65559 OLW65559 OVS65559 PFO65559 PPK65559 PZG65559 QJC65559 QSY65559 RCU65559 RMQ65559 RWM65559 SGI65559 SQE65559 TAA65559 TJW65559 TTS65559 UDO65559 UNK65559 UXG65559 VHC65559 VQY65559 WAU65559 WKQ65559 WUM65559 IA131095 RW131095 ABS131095 ALO131095 AVK131095 BFG131095 BPC131095 BYY131095 CIU131095 CSQ131095 DCM131095 DMI131095 DWE131095 EGA131095 EPW131095 EZS131095 FJO131095 FTK131095 GDG131095 GNC131095 GWY131095 HGU131095 HQQ131095 IAM131095 IKI131095 IUE131095 JEA131095 JNW131095 JXS131095 KHO131095 KRK131095 LBG131095 LLC131095 LUY131095 MEU131095 MOQ131095 MYM131095 NII131095 NSE131095 OCA131095 OLW131095 OVS131095 PFO131095 PPK131095 PZG131095 QJC131095 QSY131095 RCU131095 RMQ131095 RWM131095 SGI131095 SQE131095 TAA131095 TJW131095 TTS131095 UDO131095 UNK131095 UXG131095 VHC131095 VQY131095 WAU131095 WKQ131095 WUM131095 IA196631 RW196631 ABS196631 ALO196631 AVK196631 BFG196631 BPC196631 BYY196631 CIU196631 CSQ196631 DCM196631 DMI196631 DWE196631 EGA196631 EPW196631 EZS196631 FJO196631 FTK196631 GDG196631 GNC196631 GWY196631 HGU196631 HQQ196631 IAM196631 IKI196631 IUE196631 JEA196631 JNW196631 JXS196631 KHO196631 KRK196631 LBG196631 LLC196631 LUY196631 MEU196631 MOQ196631 MYM196631 NII196631 NSE196631 OCA196631 OLW196631 OVS196631 PFO196631 PPK196631 PZG196631 QJC196631 QSY196631 RCU196631 RMQ196631 RWM196631 SGI196631 SQE196631 TAA196631 TJW196631 TTS196631 UDO196631 UNK196631 UXG196631 VHC196631 VQY196631 WAU196631 WKQ196631 WUM196631 IA262167 RW262167 ABS262167 ALO262167 AVK262167 BFG262167 BPC262167 BYY262167 CIU262167 CSQ262167 DCM262167 DMI262167 DWE262167 EGA262167 EPW262167 EZS262167 FJO262167 FTK262167 GDG262167 GNC262167 GWY262167 HGU262167 HQQ262167 IAM262167 IKI262167 IUE262167 JEA262167 JNW262167 JXS262167 KHO262167 KRK262167 LBG262167 LLC262167 LUY262167 MEU262167 MOQ262167 MYM262167 NII262167 NSE262167 OCA262167 OLW262167 OVS262167 PFO262167 PPK262167 PZG262167 QJC262167 QSY262167 RCU262167 RMQ262167 RWM262167 SGI262167 SQE262167 TAA262167 TJW262167 TTS262167 UDO262167 UNK262167 UXG262167 VHC262167 VQY262167 WAU262167 WKQ262167 WUM262167 IA327703 RW327703 ABS327703 ALO327703 AVK327703 BFG327703 BPC327703 BYY327703 CIU327703 CSQ327703 DCM327703 DMI327703 DWE327703 EGA327703 EPW327703 EZS327703 FJO327703 FTK327703 GDG327703 GNC327703 GWY327703 HGU327703 HQQ327703 IAM327703 IKI327703 IUE327703 JEA327703 JNW327703 JXS327703 KHO327703 KRK327703 LBG327703 LLC327703 LUY327703 MEU327703 MOQ327703 MYM327703 NII327703 NSE327703 OCA327703 OLW327703 OVS327703 PFO327703 PPK327703 PZG327703 QJC327703 QSY327703 RCU327703 RMQ327703 RWM327703 SGI327703 SQE327703 TAA327703 TJW327703 TTS327703 UDO327703 UNK327703 UXG327703 VHC327703 VQY327703 WAU327703 WKQ327703 WUM327703 IA393239 RW393239 ABS393239 ALO393239 AVK393239 BFG393239 BPC393239 BYY393239 CIU393239 CSQ393239 DCM393239 DMI393239 DWE393239 EGA393239 EPW393239 EZS393239 FJO393239 FTK393239 GDG393239 GNC393239 GWY393239 HGU393239 HQQ393239 IAM393239 IKI393239 IUE393239 JEA393239 JNW393239 JXS393239 KHO393239 KRK393239 LBG393239 LLC393239 LUY393239 MEU393239 MOQ393239 MYM393239 NII393239 NSE393239 OCA393239 OLW393239 OVS393239 PFO393239 PPK393239 PZG393239 QJC393239 QSY393239 RCU393239 RMQ393239 RWM393239 SGI393239 SQE393239 TAA393239 TJW393239 TTS393239 UDO393239 UNK393239 UXG393239 VHC393239 VQY393239 WAU393239 WKQ393239 WUM393239 IA458775 RW458775 ABS458775 ALO458775 AVK458775 BFG458775 BPC458775 BYY458775 CIU458775 CSQ458775 DCM458775 DMI458775 DWE458775 EGA458775 EPW458775 EZS458775 FJO458775 FTK458775 GDG458775 GNC458775 GWY458775 HGU458775 HQQ458775 IAM458775 IKI458775 IUE458775 JEA458775 JNW458775 JXS458775 KHO458775 KRK458775 LBG458775 LLC458775 LUY458775 MEU458775 MOQ458775 MYM458775 NII458775 NSE458775 OCA458775 OLW458775 OVS458775 PFO458775 PPK458775 PZG458775 QJC458775 QSY458775 RCU458775 RMQ458775 RWM458775 SGI458775 SQE458775 TAA458775 TJW458775 TTS458775 UDO458775 UNK458775 UXG458775 VHC458775 VQY458775 WAU458775 WKQ458775 WUM458775 IA524311 RW524311 ABS524311 ALO524311 AVK524311 BFG524311 BPC524311 BYY524311 CIU524311 CSQ524311 DCM524311 DMI524311 DWE524311 EGA524311 EPW524311 EZS524311 FJO524311 FTK524311 GDG524311 GNC524311 GWY524311 HGU524311 HQQ524311 IAM524311 IKI524311 IUE524311 JEA524311 JNW524311 JXS524311 KHO524311 KRK524311 LBG524311 LLC524311 LUY524311 MEU524311 MOQ524311 MYM524311 NII524311 NSE524311 OCA524311 OLW524311 OVS524311 PFO524311 PPK524311 PZG524311 QJC524311 QSY524311 RCU524311 RMQ524311 RWM524311 SGI524311 SQE524311 TAA524311 TJW524311 TTS524311 UDO524311 UNK524311 UXG524311 VHC524311 VQY524311 WAU524311 WKQ524311 WUM524311 IA589847 RW589847 ABS589847 ALO589847 AVK589847 BFG589847 BPC589847 BYY589847 CIU589847 CSQ589847 DCM589847 DMI589847 DWE589847 EGA589847 EPW589847 EZS589847 FJO589847 FTK589847 GDG589847 GNC589847 GWY589847 HGU589847 HQQ589847 IAM589847 IKI589847 IUE589847 JEA589847 JNW589847 JXS589847 KHO589847 KRK589847 LBG589847 LLC589847 LUY589847 MEU589847 MOQ589847 MYM589847 NII589847 NSE589847 OCA589847 OLW589847 OVS589847 PFO589847 PPK589847 PZG589847 QJC589847 QSY589847 RCU589847 RMQ589847 RWM589847 SGI589847 SQE589847 TAA589847 TJW589847 TTS589847 UDO589847 UNK589847 UXG589847 VHC589847 VQY589847 WAU589847 WKQ589847 WUM589847 IA655383 RW655383 ABS655383 ALO655383 AVK655383 BFG655383 BPC655383 BYY655383 CIU655383 CSQ655383 DCM655383 DMI655383 DWE655383 EGA655383 EPW655383 EZS655383 FJO655383 FTK655383 GDG655383 GNC655383 GWY655383 HGU655383 HQQ655383 IAM655383 IKI655383 IUE655383 JEA655383 JNW655383 JXS655383 KHO655383 KRK655383 LBG655383 LLC655383 LUY655383 MEU655383 MOQ655383 MYM655383 NII655383 NSE655383 OCA655383 OLW655383 OVS655383 PFO655383 PPK655383 PZG655383 QJC655383 QSY655383 RCU655383 RMQ655383 RWM655383 SGI655383 SQE655383 TAA655383 TJW655383 TTS655383 UDO655383 UNK655383 UXG655383 VHC655383 VQY655383 WAU655383 WKQ655383 WUM655383 IA720919 RW720919 ABS720919 ALO720919 AVK720919 BFG720919 BPC720919 BYY720919 CIU720919 CSQ720919 DCM720919 DMI720919 DWE720919 EGA720919 EPW720919 EZS720919 FJO720919 FTK720919 GDG720919 GNC720919 GWY720919 HGU720919 HQQ720919 IAM720919 IKI720919 IUE720919 JEA720919 JNW720919 JXS720919 KHO720919 KRK720919 LBG720919 LLC720919 LUY720919 MEU720919 MOQ720919 MYM720919 NII720919 NSE720919 OCA720919 OLW720919 OVS720919 PFO720919 PPK720919 PZG720919 QJC720919 QSY720919 RCU720919 RMQ720919 RWM720919 SGI720919 SQE720919 TAA720919 TJW720919 TTS720919 UDO720919 UNK720919 UXG720919 VHC720919 VQY720919 WAU720919 WKQ720919 WUM720919 IA786455 RW786455 ABS786455 ALO786455 AVK786455 BFG786455 BPC786455 BYY786455 CIU786455 CSQ786455 DCM786455 DMI786455 DWE786455 EGA786455 EPW786455 EZS786455 FJO786455 FTK786455 GDG786455 GNC786455 GWY786455 HGU786455 HQQ786455 IAM786455 IKI786455 IUE786455 JEA786455 JNW786455 JXS786455 KHO786455 KRK786455 LBG786455 LLC786455 LUY786455 MEU786455 MOQ786455 MYM786455 NII786455 NSE786455 OCA786455 OLW786455 OVS786455 PFO786455 PPK786455 PZG786455 QJC786455 QSY786455 RCU786455 RMQ786455 RWM786455 SGI786455 SQE786455 TAA786455 TJW786455 TTS786455 UDO786455 UNK786455 UXG786455 VHC786455 VQY786455 WAU786455 WKQ786455 WUM786455 IA851991 RW851991 ABS851991 ALO851991 AVK851991 BFG851991 BPC851991 BYY851991 CIU851991 CSQ851991 DCM851991 DMI851991 DWE851991 EGA851991 EPW851991 EZS851991 FJO851991 FTK851991 GDG851991 GNC851991 GWY851991 HGU851991 HQQ851991 IAM851991 IKI851991 IUE851991 JEA851991 JNW851991 JXS851991 KHO851991 KRK851991 LBG851991 LLC851991 LUY851991 MEU851991 MOQ851991 MYM851991 NII851991 NSE851991 OCA851991 OLW851991 OVS851991 PFO851991 PPK851991 PZG851991 QJC851991 QSY851991 RCU851991 RMQ851991 RWM851991 SGI851991 SQE851991 TAA851991 TJW851991 TTS851991 UDO851991 UNK851991 UXG851991 VHC851991 VQY851991 WAU851991 WKQ851991 WUM851991 IA917527 RW917527 ABS917527 ALO917527 AVK917527 BFG917527 BPC917527 BYY917527 CIU917527 CSQ917527 DCM917527 DMI917527 DWE917527 EGA917527 EPW917527 EZS917527 FJO917527 FTK917527 GDG917527 GNC917527 GWY917527 HGU917527 HQQ917527 IAM917527 IKI917527 IUE917527 JEA917527 JNW917527 JXS917527 KHO917527 KRK917527 LBG917527 LLC917527 LUY917527 MEU917527 MOQ917527 MYM917527 NII917527 NSE917527 OCA917527 OLW917527 OVS917527 PFO917527 PPK917527 PZG917527 QJC917527 QSY917527 RCU917527 RMQ917527 RWM917527 SGI917527 SQE917527 TAA917527 TJW917527 TTS917527 UDO917527 UNK917527 UXG917527 VHC917527 VQY917527 WAU917527 WKQ917527 WUM917527 IA983063 RW983063 ABS983063 ALO983063 AVK983063 BFG983063 BPC983063 BYY983063 CIU983063 CSQ983063 DCM983063 DMI983063 DWE983063 EGA983063 EPW983063 EZS983063 FJO983063 FTK983063 GDG983063 GNC983063 GWY983063 HGU983063 HQQ983063 IAM983063 IKI983063 IUE983063 JEA983063 JNW983063 JXS983063 KHO983063 KRK983063 LBG983063 LLC983063 LUY983063 MEU983063 MOQ983063 MYM983063 NII983063 NSE983063 OCA983063 OLW983063 OVS983063 PFO983063 PPK983063 PZG983063 QJC983063 QSY983063 RCU983063 RMQ983063 RWM983063 SGI983063 SQE983063 TAA983063 TJW983063 TTS983063 UDO983063 UNK983063 UXG983063 VHC983063 VQY983063 WAU983063 WKQ983063 WUM983063 HX65560:HY65570 RT65560:RU65570 ABP65560:ABQ65570 ALL65560:ALM65570 AVH65560:AVI65570 BFD65560:BFE65570 BOZ65560:BPA65570 BYV65560:BYW65570 CIR65560:CIS65570 CSN65560:CSO65570 DCJ65560:DCK65570 DMF65560:DMG65570 DWB65560:DWC65570 EFX65560:EFY65570 EPT65560:EPU65570 EZP65560:EZQ65570 FJL65560:FJM65570 FTH65560:FTI65570 GDD65560:GDE65570 GMZ65560:GNA65570 GWV65560:GWW65570 HGR65560:HGS65570 HQN65560:HQO65570 IAJ65560:IAK65570 IKF65560:IKG65570 IUB65560:IUC65570 JDX65560:JDY65570 JNT65560:JNU65570 JXP65560:JXQ65570 KHL65560:KHM65570 KRH65560:KRI65570 LBD65560:LBE65570 LKZ65560:LLA65570 LUV65560:LUW65570 MER65560:MES65570 MON65560:MOO65570 MYJ65560:MYK65570 NIF65560:NIG65570 NSB65560:NSC65570 OBX65560:OBY65570 OLT65560:OLU65570 OVP65560:OVQ65570 PFL65560:PFM65570 PPH65560:PPI65570 PZD65560:PZE65570 QIZ65560:QJA65570 QSV65560:QSW65570 RCR65560:RCS65570 RMN65560:RMO65570 RWJ65560:RWK65570 SGF65560:SGG65570 SQB65560:SQC65570 SZX65560:SZY65570 TJT65560:TJU65570 TTP65560:TTQ65570 UDL65560:UDM65570 UNH65560:UNI65570 UXD65560:UXE65570 VGZ65560:VHA65570 VQV65560:VQW65570 WAR65560:WAS65570 WKN65560:WKO65570 WUJ65560:WUK65570 HX131096:HY131106 RT131096:RU131106 ABP131096:ABQ131106 ALL131096:ALM131106 AVH131096:AVI131106 BFD131096:BFE131106 BOZ131096:BPA131106 BYV131096:BYW131106 CIR131096:CIS131106 CSN131096:CSO131106 DCJ131096:DCK131106 DMF131096:DMG131106 DWB131096:DWC131106 EFX131096:EFY131106 EPT131096:EPU131106 EZP131096:EZQ131106 FJL131096:FJM131106 FTH131096:FTI131106 GDD131096:GDE131106 GMZ131096:GNA131106 GWV131096:GWW131106 HGR131096:HGS131106 HQN131096:HQO131106 IAJ131096:IAK131106 IKF131096:IKG131106 IUB131096:IUC131106 JDX131096:JDY131106 JNT131096:JNU131106 JXP131096:JXQ131106 KHL131096:KHM131106 KRH131096:KRI131106 LBD131096:LBE131106 LKZ131096:LLA131106 LUV131096:LUW131106 MER131096:MES131106 MON131096:MOO131106 MYJ131096:MYK131106 NIF131096:NIG131106 NSB131096:NSC131106 OBX131096:OBY131106 OLT131096:OLU131106 OVP131096:OVQ131106 PFL131096:PFM131106 PPH131096:PPI131106 PZD131096:PZE131106 QIZ131096:QJA131106 QSV131096:QSW131106 RCR131096:RCS131106 RMN131096:RMO131106 RWJ131096:RWK131106 SGF131096:SGG131106 SQB131096:SQC131106 SZX131096:SZY131106 TJT131096:TJU131106 TTP131096:TTQ131106 UDL131096:UDM131106 UNH131096:UNI131106 UXD131096:UXE131106 VGZ131096:VHA131106 VQV131096:VQW131106 WAR131096:WAS131106 WKN131096:WKO131106 WUJ131096:WUK131106 HX196632:HY196642 RT196632:RU196642 ABP196632:ABQ196642 ALL196632:ALM196642 AVH196632:AVI196642 BFD196632:BFE196642 BOZ196632:BPA196642 BYV196632:BYW196642 CIR196632:CIS196642 CSN196632:CSO196642 DCJ196632:DCK196642 DMF196632:DMG196642 DWB196632:DWC196642 EFX196632:EFY196642 EPT196632:EPU196642 EZP196632:EZQ196642 FJL196632:FJM196642 FTH196632:FTI196642 GDD196632:GDE196642 GMZ196632:GNA196642 GWV196632:GWW196642 HGR196632:HGS196642 HQN196632:HQO196642 IAJ196632:IAK196642 IKF196632:IKG196642 IUB196632:IUC196642 JDX196632:JDY196642 JNT196632:JNU196642 JXP196632:JXQ196642 KHL196632:KHM196642 KRH196632:KRI196642 LBD196632:LBE196642 LKZ196632:LLA196642 LUV196632:LUW196642 MER196632:MES196642 MON196632:MOO196642 MYJ196632:MYK196642 NIF196632:NIG196642 NSB196632:NSC196642 OBX196632:OBY196642 OLT196632:OLU196642 OVP196632:OVQ196642 PFL196632:PFM196642 PPH196632:PPI196642 PZD196632:PZE196642 QIZ196632:QJA196642 QSV196632:QSW196642 RCR196632:RCS196642 RMN196632:RMO196642 RWJ196632:RWK196642 SGF196632:SGG196642 SQB196632:SQC196642 SZX196632:SZY196642 TJT196632:TJU196642 TTP196632:TTQ196642 UDL196632:UDM196642 UNH196632:UNI196642 UXD196632:UXE196642 VGZ196632:VHA196642 VQV196632:VQW196642 WAR196632:WAS196642 WKN196632:WKO196642 WUJ196632:WUK196642 HX262168:HY262178 RT262168:RU262178 ABP262168:ABQ262178 ALL262168:ALM262178 AVH262168:AVI262178 BFD262168:BFE262178 BOZ262168:BPA262178 BYV262168:BYW262178 CIR262168:CIS262178 CSN262168:CSO262178 DCJ262168:DCK262178 DMF262168:DMG262178 DWB262168:DWC262178 EFX262168:EFY262178 EPT262168:EPU262178 EZP262168:EZQ262178 FJL262168:FJM262178 FTH262168:FTI262178 GDD262168:GDE262178 GMZ262168:GNA262178 GWV262168:GWW262178 HGR262168:HGS262178 HQN262168:HQO262178 IAJ262168:IAK262178 IKF262168:IKG262178 IUB262168:IUC262178 JDX262168:JDY262178 JNT262168:JNU262178 JXP262168:JXQ262178 KHL262168:KHM262178 KRH262168:KRI262178 LBD262168:LBE262178 LKZ262168:LLA262178 LUV262168:LUW262178 MER262168:MES262178 MON262168:MOO262178 MYJ262168:MYK262178 NIF262168:NIG262178 NSB262168:NSC262178 OBX262168:OBY262178 OLT262168:OLU262178 OVP262168:OVQ262178 PFL262168:PFM262178 PPH262168:PPI262178 PZD262168:PZE262178 QIZ262168:QJA262178 QSV262168:QSW262178 RCR262168:RCS262178 RMN262168:RMO262178 RWJ262168:RWK262178 SGF262168:SGG262178 SQB262168:SQC262178 SZX262168:SZY262178 TJT262168:TJU262178 TTP262168:TTQ262178 UDL262168:UDM262178 UNH262168:UNI262178 UXD262168:UXE262178 VGZ262168:VHA262178 VQV262168:VQW262178 WAR262168:WAS262178 WKN262168:WKO262178 WUJ262168:WUK262178 HX327704:HY327714 RT327704:RU327714 ABP327704:ABQ327714 ALL327704:ALM327714 AVH327704:AVI327714 BFD327704:BFE327714 BOZ327704:BPA327714 BYV327704:BYW327714 CIR327704:CIS327714 CSN327704:CSO327714 DCJ327704:DCK327714 DMF327704:DMG327714 DWB327704:DWC327714 EFX327704:EFY327714 EPT327704:EPU327714 EZP327704:EZQ327714 FJL327704:FJM327714 FTH327704:FTI327714 GDD327704:GDE327714 GMZ327704:GNA327714 GWV327704:GWW327714 HGR327704:HGS327714 HQN327704:HQO327714 IAJ327704:IAK327714 IKF327704:IKG327714 IUB327704:IUC327714 JDX327704:JDY327714 JNT327704:JNU327714 JXP327704:JXQ327714 KHL327704:KHM327714 KRH327704:KRI327714 LBD327704:LBE327714 LKZ327704:LLA327714 LUV327704:LUW327714 MER327704:MES327714 MON327704:MOO327714 MYJ327704:MYK327714 NIF327704:NIG327714 NSB327704:NSC327714 OBX327704:OBY327714 OLT327704:OLU327714 OVP327704:OVQ327714 PFL327704:PFM327714 PPH327704:PPI327714 PZD327704:PZE327714 QIZ327704:QJA327714 QSV327704:QSW327714 RCR327704:RCS327714 RMN327704:RMO327714 RWJ327704:RWK327714 SGF327704:SGG327714 SQB327704:SQC327714 SZX327704:SZY327714 TJT327704:TJU327714 TTP327704:TTQ327714 UDL327704:UDM327714 UNH327704:UNI327714 UXD327704:UXE327714 VGZ327704:VHA327714 VQV327704:VQW327714 WAR327704:WAS327714 WKN327704:WKO327714 WUJ327704:WUK327714 HX393240:HY393250 RT393240:RU393250 ABP393240:ABQ393250 ALL393240:ALM393250 AVH393240:AVI393250 BFD393240:BFE393250 BOZ393240:BPA393250 BYV393240:BYW393250 CIR393240:CIS393250 CSN393240:CSO393250 DCJ393240:DCK393250 DMF393240:DMG393250 DWB393240:DWC393250 EFX393240:EFY393250 EPT393240:EPU393250 EZP393240:EZQ393250 FJL393240:FJM393250 FTH393240:FTI393250 GDD393240:GDE393250 GMZ393240:GNA393250 GWV393240:GWW393250 HGR393240:HGS393250 HQN393240:HQO393250 IAJ393240:IAK393250 IKF393240:IKG393250 IUB393240:IUC393250 JDX393240:JDY393250 JNT393240:JNU393250 JXP393240:JXQ393250 KHL393240:KHM393250 KRH393240:KRI393250 LBD393240:LBE393250 LKZ393240:LLA393250 LUV393240:LUW393250 MER393240:MES393250 MON393240:MOO393250 MYJ393240:MYK393250 NIF393240:NIG393250 NSB393240:NSC393250 OBX393240:OBY393250 OLT393240:OLU393250 OVP393240:OVQ393250 PFL393240:PFM393250 PPH393240:PPI393250 PZD393240:PZE393250 QIZ393240:QJA393250 QSV393240:QSW393250 RCR393240:RCS393250 RMN393240:RMO393250 RWJ393240:RWK393250 SGF393240:SGG393250 SQB393240:SQC393250 SZX393240:SZY393250 TJT393240:TJU393250 TTP393240:TTQ393250 UDL393240:UDM393250 UNH393240:UNI393250 UXD393240:UXE393250 VGZ393240:VHA393250 VQV393240:VQW393250 WAR393240:WAS393250 WKN393240:WKO393250 WUJ393240:WUK393250 HX458776:HY458786 RT458776:RU458786 ABP458776:ABQ458786 ALL458776:ALM458786 AVH458776:AVI458786 BFD458776:BFE458786 BOZ458776:BPA458786 BYV458776:BYW458786 CIR458776:CIS458786 CSN458776:CSO458786 DCJ458776:DCK458786 DMF458776:DMG458786 DWB458776:DWC458786 EFX458776:EFY458786 EPT458776:EPU458786 EZP458776:EZQ458786 FJL458776:FJM458786 FTH458776:FTI458786 GDD458776:GDE458786 GMZ458776:GNA458786 GWV458776:GWW458786 HGR458776:HGS458786 HQN458776:HQO458786 IAJ458776:IAK458786 IKF458776:IKG458786 IUB458776:IUC458786 JDX458776:JDY458786 JNT458776:JNU458786 JXP458776:JXQ458786 KHL458776:KHM458786 KRH458776:KRI458786 LBD458776:LBE458786 LKZ458776:LLA458786 LUV458776:LUW458786 MER458776:MES458786 MON458776:MOO458786 MYJ458776:MYK458786 NIF458776:NIG458786 NSB458776:NSC458786 OBX458776:OBY458786 OLT458776:OLU458786 OVP458776:OVQ458786 PFL458776:PFM458786 PPH458776:PPI458786 PZD458776:PZE458786 QIZ458776:QJA458786 QSV458776:QSW458786 RCR458776:RCS458786 RMN458776:RMO458786 RWJ458776:RWK458786 SGF458776:SGG458786 SQB458776:SQC458786 SZX458776:SZY458786 TJT458776:TJU458786 TTP458776:TTQ458786 UDL458776:UDM458786 UNH458776:UNI458786 UXD458776:UXE458786 VGZ458776:VHA458786 VQV458776:VQW458786 WAR458776:WAS458786 WKN458776:WKO458786 WUJ458776:WUK458786 HX524312:HY524322 RT524312:RU524322 ABP524312:ABQ524322 ALL524312:ALM524322 AVH524312:AVI524322 BFD524312:BFE524322 BOZ524312:BPA524322 BYV524312:BYW524322 CIR524312:CIS524322 CSN524312:CSO524322 DCJ524312:DCK524322 DMF524312:DMG524322 DWB524312:DWC524322 EFX524312:EFY524322 EPT524312:EPU524322 EZP524312:EZQ524322 FJL524312:FJM524322 FTH524312:FTI524322 GDD524312:GDE524322 GMZ524312:GNA524322 GWV524312:GWW524322 HGR524312:HGS524322 HQN524312:HQO524322 IAJ524312:IAK524322 IKF524312:IKG524322 IUB524312:IUC524322 JDX524312:JDY524322 JNT524312:JNU524322 JXP524312:JXQ524322 KHL524312:KHM524322 KRH524312:KRI524322 LBD524312:LBE524322 LKZ524312:LLA524322 LUV524312:LUW524322 MER524312:MES524322 MON524312:MOO524322 MYJ524312:MYK524322 NIF524312:NIG524322 NSB524312:NSC524322 OBX524312:OBY524322 OLT524312:OLU524322 OVP524312:OVQ524322 PFL524312:PFM524322 PPH524312:PPI524322 PZD524312:PZE524322 QIZ524312:QJA524322 QSV524312:QSW524322 RCR524312:RCS524322 RMN524312:RMO524322 RWJ524312:RWK524322 SGF524312:SGG524322 SQB524312:SQC524322 SZX524312:SZY524322 TJT524312:TJU524322 TTP524312:TTQ524322 UDL524312:UDM524322 UNH524312:UNI524322 UXD524312:UXE524322 VGZ524312:VHA524322 VQV524312:VQW524322 WAR524312:WAS524322 WKN524312:WKO524322 WUJ524312:WUK524322 HX589848:HY589858 RT589848:RU589858 ABP589848:ABQ589858 ALL589848:ALM589858 AVH589848:AVI589858 BFD589848:BFE589858 BOZ589848:BPA589858 BYV589848:BYW589858 CIR589848:CIS589858 CSN589848:CSO589858 DCJ589848:DCK589858 DMF589848:DMG589858 DWB589848:DWC589858 EFX589848:EFY589858 EPT589848:EPU589858 EZP589848:EZQ589858 FJL589848:FJM589858 FTH589848:FTI589858 GDD589848:GDE589858 GMZ589848:GNA589858 GWV589848:GWW589858 HGR589848:HGS589858 HQN589848:HQO589858 IAJ589848:IAK589858 IKF589848:IKG589858 IUB589848:IUC589858 JDX589848:JDY589858 JNT589848:JNU589858 JXP589848:JXQ589858 KHL589848:KHM589858 KRH589848:KRI589858 LBD589848:LBE589858 LKZ589848:LLA589858 LUV589848:LUW589858 MER589848:MES589858 MON589848:MOO589858 MYJ589848:MYK589858 NIF589848:NIG589858 NSB589848:NSC589858 OBX589848:OBY589858 OLT589848:OLU589858 OVP589848:OVQ589858 PFL589848:PFM589858 PPH589848:PPI589858 PZD589848:PZE589858 QIZ589848:QJA589858 QSV589848:QSW589858 RCR589848:RCS589858 RMN589848:RMO589858 RWJ589848:RWK589858 SGF589848:SGG589858 SQB589848:SQC589858 SZX589848:SZY589858 TJT589848:TJU589858 TTP589848:TTQ589858 UDL589848:UDM589858 UNH589848:UNI589858 UXD589848:UXE589858 VGZ589848:VHA589858 VQV589848:VQW589858 WAR589848:WAS589858 WKN589848:WKO589858 WUJ589848:WUK589858 HX655384:HY655394 RT655384:RU655394 ABP655384:ABQ655394 ALL655384:ALM655394 AVH655384:AVI655394 BFD655384:BFE655394 BOZ655384:BPA655394 BYV655384:BYW655394 CIR655384:CIS655394 CSN655384:CSO655394 DCJ655384:DCK655394 DMF655384:DMG655394 DWB655384:DWC655394 EFX655384:EFY655394 EPT655384:EPU655394 EZP655384:EZQ655394 FJL655384:FJM655394 FTH655384:FTI655394 GDD655384:GDE655394 GMZ655384:GNA655394 GWV655384:GWW655394 HGR655384:HGS655394 HQN655384:HQO655394 IAJ655384:IAK655394 IKF655384:IKG655394 IUB655384:IUC655394 JDX655384:JDY655394 JNT655384:JNU655394 JXP655384:JXQ655394 KHL655384:KHM655394 KRH655384:KRI655394 LBD655384:LBE655394 LKZ655384:LLA655394 LUV655384:LUW655394 MER655384:MES655394 MON655384:MOO655394 MYJ655384:MYK655394 NIF655384:NIG655394 NSB655384:NSC655394 OBX655384:OBY655394 OLT655384:OLU655394 OVP655384:OVQ655394 PFL655384:PFM655394 PPH655384:PPI655394 PZD655384:PZE655394 QIZ655384:QJA655394 QSV655384:QSW655394 RCR655384:RCS655394 RMN655384:RMO655394 RWJ655384:RWK655394 SGF655384:SGG655394 SQB655384:SQC655394 SZX655384:SZY655394 TJT655384:TJU655394 TTP655384:TTQ655394 UDL655384:UDM655394 UNH655384:UNI655394 UXD655384:UXE655394 VGZ655384:VHA655394 VQV655384:VQW655394 WAR655384:WAS655394 WKN655384:WKO655394 WUJ655384:WUK655394 HX720920:HY720930 RT720920:RU720930 ABP720920:ABQ720930 ALL720920:ALM720930 AVH720920:AVI720930 BFD720920:BFE720930 BOZ720920:BPA720930 BYV720920:BYW720930 CIR720920:CIS720930 CSN720920:CSO720930 DCJ720920:DCK720930 DMF720920:DMG720930 DWB720920:DWC720930 EFX720920:EFY720930 EPT720920:EPU720930 EZP720920:EZQ720930 FJL720920:FJM720930 FTH720920:FTI720930 GDD720920:GDE720930 GMZ720920:GNA720930 GWV720920:GWW720930 HGR720920:HGS720930 HQN720920:HQO720930 IAJ720920:IAK720930 IKF720920:IKG720930 IUB720920:IUC720930 JDX720920:JDY720930 JNT720920:JNU720930 JXP720920:JXQ720930 KHL720920:KHM720930 KRH720920:KRI720930 LBD720920:LBE720930 LKZ720920:LLA720930 LUV720920:LUW720930 MER720920:MES720930 MON720920:MOO720930 MYJ720920:MYK720930 NIF720920:NIG720930 NSB720920:NSC720930 OBX720920:OBY720930 OLT720920:OLU720930 OVP720920:OVQ720930 PFL720920:PFM720930 PPH720920:PPI720930 PZD720920:PZE720930 QIZ720920:QJA720930 QSV720920:QSW720930 RCR720920:RCS720930 RMN720920:RMO720930 RWJ720920:RWK720930 SGF720920:SGG720930 SQB720920:SQC720930 SZX720920:SZY720930 TJT720920:TJU720930 TTP720920:TTQ720930 UDL720920:UDM720930 UNH720920:UNI720930 UXD720920:UXE720930 VGZ720920:VHA720930 VQV720920:VQW720930 WAR720920:WAS720930 WKN720920:WKO720930 WUJ720920:WUK720930 HX786456:HY786466 RT786456:RU786466 ABP786456:ABQ786466 ALL786456:ALM786466 AVH786456:AVI786466 BFD786456:BFE786466 BOZ786456:BPA786466 BYV786456:BYW786466 CIR786456:CIS786466 CSN786456:CSO786466 DCJ786456:DCK786466 DMF786456:DMG786466 DWB786456:DWC786466 EFX786456:EFY786466 EPT786456:EPU786466 EZP786456:EZQ786466 FJL786456:FJM786466 FTH786456:FTI786466 GDD786456:GDE786466 GMZ786456:GNA786466 GWV786456:GWW786466 HGR786456:HGS786466 HQN786456:HQO786466 IAJ786456:IAK786466 IKF786456:IKG786466 IUB786456:IUC786466 JDX786456:JDY786466 JNT786456:JNU786466 JXP786456:JXQ786466 KHL786456:KHM786466 KRH786456:KRI786466 LBD786456:LBE786466 LKZ786456:LLA786466 LUV786456:LUW786466 MER786456:MES786466 MON786456:MOO786466 MYJ786456:MYK786466 NIF786456:NIG786466 NSB786456:NSC786466 OBX786456:OBY786466 OLT786456:OLU786466 OVP786456:OVQ786466 PFL786456:PFM786466 PPH786456:PPI786466 PZD786456:PZE786466 QIZ786456:QJA786466 QSV786456:QSW786466 RCR786456:RCS786466 RMN786456:RMO786466 RWJ786456:RWK786466 SGF786456:SGG786466 SQB786456:SQC786466 SZX786456:SZY786466 TJT786456:TJU786466 TTP786456:TTQ786466 UDL786456:UDM786466 UNH786456:UNI786466 UXD786456:UXE786466 VGZ786456:VHA786466 VQV786456:VQW786466 WAR786456:WAS786466 WKN786456:WKO786466 WUJ786456:WUK786466 HX851992:HY852002 RT851992:RU852002 ABP851992:ABQ852002 ALL851992:ALM852002 AVH851992:AVI852002 BFD851992:BFE852002 BOZ851992:BPA852002 BYV851992:BYW852002 CIR851992:CIS852002 CSN851992:CSO852002 DCJ851992:DCK852002 DMF851992:DMG852002 DWB851992:DWC852002 EFX851992:EFY852002 EPT851992:EPU852002 EZP851992:EZQ852002 FJL851992:FJM852002 FTH851992:FTI852002 GDD851992:GDE852002 GMZ851992:GNA852002 GWV851992:GWW852002 HGR851992:HGS852002 HQN851992:HQO852002 IAJ851992:IAK852002 IKF851992:IKG852002 IUB851992:IUC852002 JDX851992:JDY852002 JNT851992:JNU852002 JXP851992:JXQ852002 KHL851992:KHM852002 KRH851992:KRI852002 LBD851992:LBE852002 LKZ851992:LLA852002 LUV851992:LUW852002 MER851992:MES852002 MON851992:MOO852002 MYJ851992:MYK852002 NIF851992:NIG852002 NSB851992:NSC852002 OBX851992:OBY852002 OLT851992:OLU852002 OVP851992:OVQ852002 PFL851992:PFM852002 PPH851992:PPI852002 PZD851992:PZE852002 QIZ851992:QJA852002 QSV851992:QSW852002 RCR851992:RCS852002 RMN851992:RMO852002 RWJ851992:RWK852002 SGF851992:SGG852002 SQB851992:SQC852002 SZX851992:SZY852002 TJT851992:TJU852002 TTP851992:TTQ852002 UDL851992:UDM852002 UNH851992:UNI852002 UXD851992:UXE852002 VGZ851992:VHA852002 VQV851992:VQW852002 WAR851992:WAS852002 WKN851992:WKO852002 WUJ851992:WUK852002 HX917528:HY917538 RT917528:RU917538 ABP917528:ABQ917538 ALL917528:ALM917538 AVH917528:AVI917538 BFD917528:BFE917538 BOZ917528:BPA917538 BYV917528:BYW917538 CIR917528:CIS917538 CSN917528:CSO917538 DCJ917528:DCK917538 DMF917528:DMG917538 DWB917528:DWC917538 EFX917528:EFY917538 EPT917528:EPU917538 EZP917528:EZQ917538 FJL917528:FJM917538 FTH917528:FTI917538 GDD917528:GDE917538 GMZ917528:GNA917538 GWV917528:GWW917538 HGR917528:HGS917538 HQN917528:HQO917538 IAJ917528:IAK917538 IKF917528:IKG917538 IUB917528:IUC917538 JDX917528:JDY917538 JNT917528:JNU917538 JXP917528:JXQ917538 KHL917528:KHM917538 KRH917528:KRI917538 LBD917528:LBE917538 LKZ917528:LLA917538 LUV917528:LUW917538 MER917528:MES917538 MON917528:MOO917538 MYJ917528:MYK917538 NIF917528:NIG917538 NSB917528:NSC917538 OBX917528:OBY917538 OLT917528:OLU917538 OVP917528:OVQ917538 PFL917528:PFM917538 PPH917528:PPI917538 PZD917528:PZE917538 QIZ917528:QJA917538 QSV917528:QSW917538 RCR917528:RCS917538 RMN917528:RMO917538 RWJ917528:RWK917538 SGF917528:SGG917538 SQB917528:SQC917538 SZX917528:SZY917538 TJT917528:TJU917538 TTP917528:TTQ917538 UDL917528:UDM917538 UNH917528:UNI917538 UXD917528:UXE917538 VGZ917528:VHA917538 VQV917528:VQW917538 WAR917528:WAS917538 WKN917528:WKO917538 WUJ917528:WUK917538 HX983064:HY983074 RT983064:RU983074 ABP983064:ABQ983074 ALL983064:ALM983074 AVH983064:AVI983074 BFD983064:BFE983074 BOZ983064:BPA983074 BYV983064:BYW983074 CIR983064:CIS983074 CSN983064:CSO983074 DCJ983064:DCK983074 DMF983064:DMG983074 DWB983064:DWC983074 EFX983064:EFY983074 EPT983064:EPU983074 EZP983064:EZQ983074 FJL983064:FJM983074 FTH983064:FTI983074 GDD983064:GDE983074 GMZ983064:GNA983074 GWV983064:GWW983074 HGR983064:HGS983074 HQN983064:HQO983074 IAJ983064:IAK983074 IKF983064:IKG983074 IUB983064:IUC983074 JDX983064:JDY983074 JNT983064:JNU983074 JXP983064:JXQ983074 KHL983064:KHM983074 KRH983064:KRI983074 LBD983064:LBE983074 LKZ983064:LLA983074 LUV983064:LUW983074 MER983064:MES983074 MON983064:MOO983074 MYJ983064:MYK983074 NIF983064:NIG983074 NSB983064:NSC983074 OBX983064:OBY983074 OLT983064:OLU983074 OVP983064:OVQ983074 PFL983064:PFM983074 PPH983064:PPI983074 PZD983064:PZE983074 QIZ983064:QJA983074 QSV983064:QSW983074 RCR983064:RCS983074 RMN983064:RMO983074 RWJ983064:RWK983074 SGF983064:SGG983074 SQB983064:SQC983074 SZX983064:SZY983074 TJT983064:TJU983074 TTP983064:TTQ983074 UDL983064:UDM983074 UNH983064:UNI983074 UXD983064:UXE983074 VGZ983064:VHA983074 VQV983064:VQW983074 WAR983064:WAS983074 WKN983064:WKO983074 WUJ983064:WUK983074 WKK983083 HU65579 RQ65579 ABM65579 ALI65579 AVE65579 BFA65579 BOW65579 BYS65579 CIO65579 CSK65579 DCG65579 DMC65579 DVY65579 EFU65579 EPQ65579 EZM65579 FJI65579 FTE65579 GDA65579 GMW65579 GWS65579 HGO65579 HQK65579 IAG65579 IKC65579 ITY65579 JDU65579 JNQ65579 JXM65579 KHI65579 KRE65579 LBA65579 LKW65579 LUS65579 MEO65579 MOK65579 MYG65579 NIC65579 NRY65579 OBU65579 OLQ65579 OVM65579 PFI65579 PPE65579 PZA65579 QIW65579 QSS65579 RCO65579 RMK65579 RWG65579 SGC65579 SPY65579 SZU65579 TJQ65579 TTM65579 UDI65579 UNE65579 UXA65579 VGW65579 VQS65579 WAO65579 WKK65579 WUG65579 HU131115 RQ131115 ABM131115 ALI131115 AVE131115 BFA131115 BOW131115 BYS131115 CIO131115 CSK131115 DCG131115 DMC131115 DVY131115 EFU131115 EPQ131115 EZM131115 FJI131115 FTE131115 GDA131115 GMW131115 GWS131115 HGO131115 HQK131115 IAG131115 IKC131115 ITY131115 JDU131115 JNQ131115 JXM131115 KHI131115 KRE131115 LBA131115 LKW131115 LUS131115 MEO131115 MOK131115 MYG131115 NIC131115 NRY131115 OBU131115 OLQ131115 OVM131115 PFI131115 PPE131115 PZA131115 QIW131115 QSS131115 RCO131115 RMK131115 RWG131115 SGC131115 SPY131115 SZU131115 TJQ131115 TTM131115 UDI131115 UNE131115 UXA131115 VGW131115 VQS131115 WAO131115 WKK131115 WUG131115 HU196651 RQ196651 ABM196651 ALI196651 AVE196651 BFA196651 BOW196651 BYS196651 CIO196651 CSK196651 DCG196651 DMC196651 DVY196651 EFU196651 EPQ196651 EZM196651 FJI196651 FTE196651 GDA196651 GMW196651 GWS196651 HGO196651 HQK196651 IAG196651 IKC196651 ITY196651 JDU196651 JNQ196651 JXM196651 KHI196651 KRE196651 LBA196651 LKW196651 LUS196651 MEO196651 MOK196651 MYG196651 NIC196651 NRY196651 OBU196651 OLQ196651 OVM196651 PFI196651 PPE196651 PZA196651 QIW196651 QSS196651 RCO196651 RMK196651 RWG196651 SGC196651 SPY196651 SZU196651 TJQ196651 TTM196651 UDI196651 UNE196651 UXA196651 VGW196651 VQS196651 WAO196651 WKK196651 WUG196651 HU262187 RQ262187 ABM262187 ALI262187 AVE262187 BFA262187 BOW262187 BYS262187 CIO262187 CSK262187 DCG262187 DMC262187 DVY262187 EFU262187 EPQ262187 EZM262187 FJI262187 FTE262187 GDA262187 GMW262187 GWS262187 HGO262187 HQK262187 IAG262187 IKC262187 ITY262187 JDU262187 JNQ262187 JXM262187 KHI262187 KRE262187 LBA262187 LKW262187 LUS262187 MEO262187 MOK262187 MYG262187 NIC262187 NRY262187 OBU262187 OLQ262187 OVM262187 PFI262187 PPE262187 PZA262187 QIW262187 QSS262187 RCO262187 RMK262187 RWG262187 SGC262187 SPY262187 SZU262187 TJQ262187 TTM262187 UDI262187 UNE262187 UXA262187 VGW262187 VQS262187 WAO262187 WKK262187 WUG262187 HU327723 RQ327723 ABM327723 ALI327723 AVE327723 BFA327723 BOW327723 BYS327723 CIO327723 CSK327723 DCG327723 DMC327723 DVY327723 EFU327723 EPQ327723 EZM327723 FJI327723 FTE327723 GDA327723 GMW327723 GWS327723 HGO327723 HQK327723 IAG327723 IKC327723 ITY327723 JDU327723 JNQ327723 JXM327723 KHI327723 KRE327723 LBA327723 LKW327723 LUS327723 MEO327723 MOK327723 MYG327723 NIC327723 NRY327723 OBU327723 OLQ327723 OVM327723 PFI327723 PPE327723 PZA327723 QIW327723 QSS327723 RCO327723 RMK327723 RWG327723 SGC327723 SPY327723 SZU327723 TJQ327723 TTM327723 UDI327723 UNE327723 UXA327723 VGW327723 VQS327723 WAO327723 WKK327723 WUG327723 HU393259 RQ393259 ABM393259 ALI393259 AVE393259 BFA393259 BOW393259 BYS393259 CIO393259 CSK393259 DCG393259 DMC393259 DVY393259 EFU393259 EPQ393259 EZM393259 FJI393259 FTE393259 GDA393259 GMW393259 GWS393259 HGO393259 HQK393259 IAG393259 IKC393259 ITY393259 JDU393259 JNQ393259 JXM393259 KHI393259 KRE393259 LBA393259 LKW393259 LUS393259 MEO393259 MOK393259 MYG393259 NIC393259 NRY393259 OBU393259 OLQ393259 OVM393259 PFI393259 PPE393259 PZA393259 QIW393259 QSS393259 RCO393259 RMK393259 RWG393259 SGC393259 SPY393259 SZU393259 TJQ393259 TTM393259 UDI393259 UNE393259 UXA393259 VGW393259 VQS393259 WAO393259 WKK393259 WUG393259 HU458795 RQ458795 ABM458795 ALI458795 AVE458795 BFA458795 BOW458795 BYS458795 CIO458795 CSK458795 DCG458795 DMC458795 DVY458795 EFU458795 EPQ458795 EZM458795 FJI458795 FTE458795 GDA458795 GMW458795 GWS458795 HGO458795 HQK458795 IAG458795 IKC458795 ITY458795 JDU458795 JNQ458795 JXM458795 KHI458795 KRE458795 LBA458795 LKW458795 LUS458795 MEO458795 MOK458795 MYG458795 NIC458795 NRY458795 OBU458795 OLQ458795 OVM458795 PFI458795 PPE458795 PZA458795 QIW458795 QSS458795 RCO458795 RMK458795 RWG458795 SGC458795 SPY458795 SZU458795 TJQ458795 TTM458795 UDI458795 UNE458795 UXA458795 VGW458795 VQS458795 WAO458795 WKK458795 WUG458795 HU524331 RQ524331 ABM524331 ALI524331 AVE524331 BFA524331 BOW524331 BYS524331 CIO524331 CSK524331 DCG524331 DMC524331 DVY524331 EFU524331 EPQ524331 EZM524331 FJI524331 FTE524331 GDA524331 GMW524331 GWS524331 HGO524331 HQK524331 IAG524331 IKC524331 ITY524331 JDU524331 JNQ524331 JXM524331 KHI524331 KRE524331 LBA524331 LKW524331 LUS524331 MEO524331 MOK524331 MYG524331 NIC524331 NRY524331 OBU524331 OLQ524331 OVM524331 PFI524331 PPE524331 PZA524331 QIW524331 QSS524331 RCO524331 RMK524331 RWG524331 SGC524331 SPY524331 SZU524331 TJQ524331 TTM524331 UDI524331 UNE524331 UXA524331 VGW524331 VQS524331 WAO524331 WKK524331 WUG524331 HU589867 RQ589867 ABM589867 ALI589867 AVE589867 BFA589867 BOW589867 BYS589867 CIO589867 CSK589867 DCG589867 DMC589867 DVY589867 EFU589867 EPQ589867 EZM589867 FJI589867 FTE589867 GDA589867 GMW589867 GWS589867 HGO589867 HQK589867 IAG589867 IKC589867 ITY589867 JDU589867 JNQ589867 JXM589867 KHI589867 KRE589867 LBA589867 LKW589867 LUS589867 MEO589867 MOK589867 MYG589867 NIC589867 NRY589867 OBU589867 OLQ589867 OVM589867 PFI589867 PPE589867 PZA589867 QIW589867 QSS589867 RCO589867 RMK589867 RWG589867 SGC589867 SPY589867 SZU589867 TJQ589867 TTM589867 UDI589867 UNE589867 UXA589867 VGW589867 VQS589867 WAO589867 WKK589867 WUG589867 HU655403 RQ655403 ABM655403 ALI655403 AVE655403 BFA655403 BOW655403 BYS655403 CIO655403 CSK655403 DCG655403 DMC655403 DVY655403 EFU655403 EPQ655403 EZM655403 FJI655403 FTE655403 GDA655403 GMW655403 GWS655403 HGO655403 HQK655403 IAG655403 IKC655403 ITY655403 JDU655403 JNQ655403 JXM655403 KHI655403 KRE655403 LBA655403 LKW655403 LUS655403 MEO655403 MOK655403 MYG655403 NIC655403 NRY655403 OBU655403 OLQ655403 OVM655403 PFI655403 PPE655403 PZA655403 QIW655403 QSS655403 RCO655403 RMK655403 RWG655403 SGC655403 SPY655403 SZU655403 TJQ655403 TTM655403 UDI655403 UNE655403 UXA655403 VGW655403 VQS655403 WAO655403 WKK655403 WUG655403 HU720939 RQ720939 ABM720939 ALI720939 AVE720939 BFA720939 BOW720939 BYS720939 CIO720939 CSK720939 DCG720939 DMC720939 DVY720939 EFU720939 EPQ720939 EZM720939 FJI720939 FTE720939 GDA720939 GMW720939 GWS720939 HGO720939 HQK720939 IAG720939 IKC720939 ITY720939 JDU720939 JNQ720939 JXM720939 KHI720939 KRE720939 LBA720939 LKW720939 LUS720939 MEO720939 MOK720939 MYG720939 NIC720939 NRY720939 OBU720939 OLQ720939 OVM720939 PFI720939 PPE720939 PZA720939 QIW720939 QSS720939 RCO720939 RMK720939 RWG720939 SGC720939 SPY720939 SZU720939 TJQ720939 TTM720939 UDI720939 UNE720939 UXA720939 VGW720939 VQS720939 WAO720939 WKK720939 WUG720939 HU786475 RQ786475 ABM786475 ALI786475 AVE786475 BFA786475 BOW786475 BYS786475 CIO786475 CSK786475 DCG786475 DMC786475 DVY786475 EFU786475 EPQ786475 EZM786475 FJI786475 FTE786475 GDA786475 GMW786475 GWS786475 HGO786475 HQK786475 IAG786475 IKC786475 ITY786475 JDU786475 JNQ786475 JXM786475 KHI786475 KRE786475 LBA786475 LKW786475 LUS786475 MEO786475 MOK786475 MYG786475 NIC786475 NRY786475 OBU786475 OLQ786475 OVM786475 PFI786475 PPE786475 PZA786475 QIW786475 QSS786475 RCO786475 RMK786475 RWG786475 SGC786475 SPY786475 SZU786475 TJQ786475 TTM786475 UDI786475 UNE786475 UXA786475 VGW786475 VQS786475 WAO786475 WKK786475 WUG786475 HU852011 RQ852011 ABM852011 ALI852011 AVE852011 BFA852011 BOW852011 BYS852011 CIO852011 CSK852011 DCG852011 DMC852011 DVY852011 EFU852011 EPQ852011 EZM852011 FJI852011 FTE852011 GDA852011 GMW852011 GWS852011 HGO852011 HQK852011 IAG852011 IKC852011 ITY852011 JDU852011 JNQ852011 JXM852011 KHI852011 KRE852011 LBA852011 LKW852011 LUS852011 MEO852011 MOK852011 MYG852011 NIC852011 NRY852011 OBU852011 OLQ852011 OVM852011 PFI852011 PPE852011 PZA852011 QIW852011 QSS852011 RCO852011 RMK852011 RWG852011 SGC852011 SPY852011 SZU852011 TJQ852011 TTM852011 UDI852011 UNE852011 UXA852011 VGW852011 VQS852011 WAO852011 WKK852011 WUG852011 HU917547 RQ917547 ABM917547 ALI917547 AVE917547 BFA917547 BOW917547 BYS917547 CIO917547 CSK917547 DCG917547 DMC917547 DVY917547 EFU917547 EPQ917547 EZM917547 FJI917547 FTE917547 GDA917547 GMW917547 GWS917547 HGO917547 HQK917547 IAG917547 IKC917547 ITY917547 JDU917547 JNQ917547 JXM917547 KHI917547 KRE917547 LBA917547 LKW917547 LUS917547 MEO917547 MOK917547 MYG917547 NIC917547 NRY917547 OBU917547 OLQ917547 OVM917547 PFI917547 PPE917547 PZA917547 QIW917547 QSS917547 RCO917547 RMK917547 RWG917547 SGC917547 SPY917547 SZU917547 TJQ917547 TTM917547 UDI917547 UNE917547 UXA917547 VGW917547 VQS917547 WAO917547 WKK917547 WUG917547 HU983083 RQ983083 ABM983083 ALI983083 AVE983083 BFA983083 BOW983083 BYS983083 CIO983083 CSK983083 DCG983083 DMC983083 DVY983083 EFU983083 EPQ983083 EZM983083 FJI983083 FTE983083 GDA983083 GMW983083 GWS983083 HGO983083 HQK983083 IAG983083 IKC983083 ITY983083 JDU983083 JNQ983083 JXM983083 KHI983083 KRE983083 LBA983083 LKW983083 LUS983083 MEO983083 MOK983083 MYG983083 NIC983083 NRY983083 OBU983083 OLQ983083 OVM983083 PFI983083 PPE983083 PZA983083 QIW983083 QSS983083 RCO983083 RMK983083 RWG983083 SGC983083 SPY983083 SZU983083 TJQ983083 TTM983083 UDI983083 UNE983083 UXA983083 VGW983083 VQS983083 WAO983083 HW5:HW7 WUD10:WUD12 WKH10:WKH12 WAL10:WAL12 VQP10:VQP12 VGT10:VGT12 UWX10:UWX12 UNB10:UNB12 UDF10:UDF12 TTJ10:TTJ12 TJN10:TJN12 SZR10:SZR12 SPV10:SPV12 SFZ10:SFZ12 RWD10:RWD12 RMH10:RMH12 RCL10:RCL12 QSP10:QSP12 QIT10:QIT12 PYX10:PYX12 PPB10:PPB12 PFF10:PFF12 OVJ10:OVJ12 OLN10:OLN12 OBR10:OBR12 NRV10:NRV12 NHZ10:NHZ12 MYD10:MYD12 MOH10:MOH12 MEL10:MEL12 LUP10:LUP12 LKT10:LKT12 LAX10:LAX12 KRB10:KRB12 KHF10:KHF12 JXJ10:JXJ12 JNN10:JNN12 JDR10:JDR12 ITV10:ITV12 IJZ10:IJZ12 IAD10:IAD12 HQH10:HQH12 HGL10:HGL12 GWP10:GWP12 GMT10:GMT12 GCX10:GCX12 FTB10:FTB12 FJF10:FJF12 EZJ10:EZJ12 EPN10:EPN12 EFR10:EFR12 DVV10:DVV12 DLZ10:DLZ12 DCD10:DCD12 CSH10:CSH12 CIL10:CIL12 BYP10:BYP12 BOT10:BOT12 BEX10:BEX12 AVB10:AVB12 ALF10:ALF12 ABJ10:ABJ12 RN10:RN12 HR10:HR12 WTY10:WTY12 WKC10:WKC12 WAG10:WAG12 VQK10:VQK12 VGO10:VGO12 UWS10:UWS12 UMW10:UMW12 UDA10:UDA12 TTE10:TTE12 TJI10:TJI12 SZM10:SZM12 SPQ10:SPQ12 SFU10:SFU12 RVY10:RVY12 RMC10:RMC12 RCG10:RCG12 QSK10:QSK12 QIO10:QIO12 PYS10:PYS12 POW10:POW12 PFA10:PFA12 OVE10:OVE12 OLI10:OLI12 OBM10:OBM12 NRQ10:NRQ12 NHU10:NHU12 MXY10:MXY12 MOC10:MOC12 MEG10:MEG12 LUK10:LUK12 LKO10:LKO12 LAS10:LAS12 KQW10:KQW12 KHA10:KHA12 JXE10:JXE12 JNI10:JNI12 JDM10:JDM12 ITQ10:ITQ12 IJU10:IJU12 HZY10:HZY12 HQC10:HQC12 HGG10:HGG12 GWK10:GWK12 GMO10:GMO12 GCS10:GCS12 FSW10:FSW12 FJA10:FJA12 EZE10:EZE12 EPI10:EPI12 EFM10:EFM12 DVQ10:DVQ12 DLU10:DLU12 DBY10:DBY12 CSC10:CSC12 CIG10:CIG12 BYK10:BYK12 BOO10:BOO12 BES10:BES12 AUW10:AUW12 ALA10:ALA12 ABE10:ABE12 RI10:RI12 HM10:HM12 H10:H12 H38 H40 WUD89:WUD65552 S48:S50 Y44 Y47 WKH89:WKH65552 WAL89:WAL65552 VQP89:VQP65552 VGT89:VGT65552 UWX89:UWX65552 UNB89:UNB65552 UDF89:UDF65552 TTJ89:TTJ65552 TJN89:TJN65552 SZR89:SZR65552 SPV89:SPV65552 SFZ89:SFZ65552 RWD89:RWD65552 RMH89:RMH65552 RCL89:RCL65552 QSP89:QSP65552 QIT89:QIT65552 PYX89:PYX65552 PPB89:PPB65552 PFF89:PFF65552 OVJ89:OVJ65552 OLN89:OLN65552 OBR89:OBR65552 NRV89:NRV65552 NHZ89:NHZ65552 MYD89:MYD65552 MOH89:MOH65552 MEL89:MEL65552 LUP89:LUP65552 LKT89:LKT65552 LAX89:LAX65552 KRB89:KRB65552 KHF89:KHF65552 JXJ89:JXJ65552 JNN89:JNN65552 JDR89:JDR65552 ITV89:ITV65552 IJZ89:IJZ65552 IAD89:IAD65552 HQH89:HQH65552 HGL89:HGL65552 GWP89:GWP65552 GMT89:GMT65552 GCX89:GCX65552 FTB89:FTB65552 FJF89:FJF65552 EZJ89:EZJ65552 EPN89:EPN65552 EFR89:EFR65552 DVV89:DVV65552 DLZ89:DLZ65552 DCD89:DCD65552 CSH89:CSH65552 CIL89:CIL65552 BYP89:BYP65552 BOT89:BOT65552 BEX89:BEX65552 AVB89:AVB65552 ALF89:ALF65552 ABJ89:ABJ65552 RN89:RN65552 HR89:HR65552 J100:J65552 L65560:M65569 L131096:M131105 L196632:M196641 L262168:M262177 L327704:M327713 L393240:M393249 L458776:M458785 L524312:M524321 L589848:M589857 L655384:M655393 L720920:M720929 L786456:M786465 L851992:M852001 L917528:M917537 L983064:M983073 J40 HM68:HM65552 J983084:J1048576 J917548:J983056 J852012:J917520 J786476:J851984 J720940:J786448 J655404:J720912 J589868:J655376 J524332:J589840 J458796:J524304 J393260:J458768 J327724:J393232 J262188:J327696 J196652:J262160 J131116:J196624 J65580:J131088 J983075 J917539 J852003 J786467 J720931 J655395 J589859 J524323 J458787 J393251 J327715 J262179 J196643 J131107 J65571 RI68:RI65552 ABE68:ABE65552 ALA68:ALA65552 AUW68:AUW65552 BES68:BES65552 BOO68:BOO65552 BYK68:BYK65552 CIG68:CIG65552 CSC68:CSC65552 DBY68:DBY65552 DLU68:DLU65552 DVQ68:DVQ65552 EFM68:EFM65552 EPI68:EPI65552 EZE68:EZE65552 FJA68:FJA65552 FSW68:FSW65552 GCS68:GCS65552 GMO68:GMO65552 GWK68:GWK65552 HGG68:HGG65552 HQC68:HQC65552 HZY68:HZY65552 IJU68:IJU65552 ITQ68:ITQ65552 JDM68:JDM65552 JNI68:JNI65552 JXE68:JXE65552 KHA68:KHA65552 KQW68:KQW65552 LAS68:LAS65552 LKO68:LKO65552 LUK68:LUK65552 MEG68:MEG65552 MOC68:MOC65552 MXY68:MXY65552 NHU68:NHU65552 NRQ68:NRQ65552 OBM68:OBM65552 OLI68:OLI65552 OVE68:OVE65552 PFA68:PFA65552 POW68:POW65552 PYS68:PYS65552 QIO68:QIO65552 QSK68:QSK65552 RCG68:RCG65552 RMC68:RMC65552 RVY68:RVY65552 SFU68:SFU65552 SPQ68:SPQ65552 SZM68:SZM65552 TJI68:TJI65552 TTE68:TTE65552 UDA68:UDA65552 UMW68:UMW65552 UWS68:UWS65552 VGO68:VGO65552 VQK68:VQK65552 WAG68:WAG65552 WKC68:WKC65552 WTY68:WTY65552 L36:M36 WUJ18:WUK38 WKN18:WKO38 WAR18:WAS38 VQV18:VQW38 VGZ18:VHA38 UXD18:UXE38 UNH18:UNI38 UDL18:UDM38 TTP18:TTQ38 TJT18:TJU38 SZX18:SZY38 SQB18:SQC38 SGF18:SGG38 RWJ18:RWK38 RMN18:RMO38 RCR18:RCS38 QSV18:QSW38 QIZ18:QJA38 PZD18:PZE38 PPH18:PPI38 PFL18:PFM38 OVP18:OVQ38 OLT18:OLU38 OBX18:OBY38 NSB18:NSC38 NIF18:NIG38 MYJ18:MYK38 MON18:MOO38 MER18:MES38 LUV18:LUW38 LKZ18:LLA38 LBD18:LBE38 KRH18:KRI38 KHL18:KHM38 JXP18:JXQ38 JNT18:JNU38 JDX18:JDY38 IUB18:IUC38 IKF18:IKG38 IAJ18:IAK38 HQN18:HQO38 HGR18:HGS38 GWV18:GWW38 GMZ18:GNA38 GDD18:GDE38 FTH18:FTI38 FJL18:FJM38 EZP18:EZQ38 EPT18:EPU38 EFX18:EFY38 DWB18:DWC38 DMF18:DMG38 DCJ18:DCK38 CSN18:CSO38 CIR18:CIS38 BYV18:BYW38 BOZ18:BPA38 BFD18:BFE38 AVH18:AVI38 ALL18:ALM38 ABP18:ABQ38 RT18:RU38 HX18:HY38 WUF18:WUG38 WKJ18:WKK38 WAN18:WAO38 VQR18:VQS38 VGV18:VGW38 UWZ18:UXA38 UND18:UNE38 UDH18:UDI38 TTL18:TTM38 TJP18:TJQ38 SZT18:SZU38 SPX18:SPY38 SGB18:SGC38 RWF18:RWG38 RMJ18:RMK38 RCN18:RCO38 QSR18:QSS38 QIV18:QIW38 PYZ18:PZA38 PPD18:PPE38 PFH18:PFI38 OVL18:OVM38 OLP18:OLQ38 OBT18:OBU38 NRX18:NRY38 NIB18:NIC38 MYF18:MYG38 MOJ18:MOK38 MEN18:MEO38 LUR18:LUS38 LKV18:LKW38 LAZ18:LBA38 KRD18:KRE38 KHH18:KHI38 JXL18:JXM38 JNP18:JNQ38 JDT18:JDU38 ITX18:ITY38 IKB18:IKC38 IAF18:IAG38 HQJ18:HQK38 HGN18:HGO38 GWR18:GWS38 GMV18:GMW38 GCZ18:GDA38 FTD18:FTE38 FJH18:FJI38 EZL18:EZM38 EPP18:EPQ38 EFT18:EFU38 DVX18:DVY38 DMB18:DMC38 DCF18:DCG38 CSJ18:CSK38 CIN18:CIO38 BYR18:BYS38 BOV18:BOW38 BEZ18:BFA38 AVD18:AVE38 ALH18:ALI38 ABL18:ABM38 RP18:RQ38 HT18:HU38 WUE5:WUE7 WKI5:WKI7 WAM5:WAM7 VQQ5:VQQ7 VGU5:VGU7 UWY5:UWY7 UNC5:UNC7 UDG5:UDG7 TTK5:TTK7 TJO5:TJO7 SZS5:SZS7 SPW5:SPW7 SGA5:SGA7 RWE5:RWE7 RMI5:RMI7 RCM5:RCM7 QSQ5:QSQ7 QIU5:QIU7 PYY5:PYY7 PPC5:PPC7 PFG5:PFG7 OVK5:OVK7 OLO5:OLO7 OBS5:OBS7 NRW5:NRW7 NIA5:NIA7 MYE5:MYE7 MOI5:MOI7 MEM5:MEM7 LUQ5:LUQ7 LKU5:LKU7 LAY5:LAY7 KRC5:KRC7 KHG5:KHG7 JXK5:JXK7 JNO5:JNO7 JDS5:JDS7 ITW5:ITW7 IKA5:IKA7 IAE5:IAE7 HQI5:HQI7 HGM5:HGM7 GWQ5:GWQ7 GMU5:GMU7 GCY5:GCY7 FTC5:FTC7 FJG5:FJG7 EZK5:EZK7 EPO5:EPO7 EFS5:EFS7 DVW5:DVW7 DMA5:DMA7 DCE5:DCE7 CSI5:CSI7 CIM5:CIM7 BYQ5:BYQ7 BOU5:BOU7 BEY5:BEY7 AVC5:AVC7 ALG5:ALG7 ABK5:ABK7 RO5:RO7 HS5:HS7 WUI5:WUI7 WKM5:WKM7 WAQ5:WAQ7 VQU5:VQU7 VGY5:VGY7 UXC5:UXC7 UNG5:UNG7 UDK5:UDK7 TTO5:TTO7 TJS5:TJS7 SZW5:SZW7 SQA5:SQA7 SGE5:SGE7 RWI5:RWI7 RMM5:RMM7 RCQ5:RCQ7 QSU5:QSU7 QIY5:QIY7 PZC5:PZC7 PPG5:PPG7 PFK5:PFK7 OVO5:OVO7 OLS5:OLS7 OBW5:OBW7 NSA5:NSA7 NIE5:NIE7 MYI5:MYI7 MOM5:MOM7 MEQ5:MEQ7 LUU5:LUU7 LKY5:LKY7 LBC5:LBC7 KRG5:KRG7 KHK5:KHK7 JXO5:JXO7 JNS5:JNS7 JDW5:JDW7 IUA5:IUA7 IKE5:IKE7 IAI5:IAI7 HQM5:HQM7 HGQ5:HGQ7 GWU5:GWU7 GMY5:GMY7 GDC5:GDC7 FTG5:FTG7 FJK5:FJK7 EZO5:EZO7 EPS5:EPS7 EFW5:EFW7 DWA5:DWA7 DME5:DME7 DCI5:DCI7 CSM5:CSM7 CIQ5:CIQ7 BYU5:BYU7 BOY5:BOY7 BFC5:BFC7 AVG5:AVG7 ALK5:ALK7 ABO5:ABO7 RS5:RS7 L18:M18 L20:M20 L22:M22 L24:M24 L26:M26 L28:M28 L30:M30 L32:M32 L34:M34 WTY18:WTY50 WKC18:WKC50 WAG18:WAG50 VQK18:VQK50 VGO18:VGO50 UWS18:UWS50 UMW18:UMW50 UDA18:UDA50 TTE18:TTE50 TJI18:TJI50 SZM18:SZM50 SPQ18:SPQ50 SFU18:SFU50 RVY18:RVY50 RMC18:RMC50 RCG18:RCG50 QSK18:QSK50 QIO18:QIO50 PYS18:PYS50 POW18:POW50 PFA18:PFA50 OVE18:OVE50 OLI18:OLI50 OBM18:OBM50 NRQ18:NRQ50 NHU18:NHU50 MXY18:MXY50 MOC18:MOC50 MEG18:MEG50 LUK18:LUK50 LKO18:LKO50 LAS18:LAS50 KQW18:KQW50 KHA18:KHA50 JXE18:JXE50 JNI18:JNI50 JDM18:JDM50 ITQ18:ITQ50 IJU18:IJU50 HZY18:HZY50 HQC18:HQC50 HGG18:HGG50 GWK18:GWK50 GMO18:GMO50 GCS18:GCS50 FSW18:FSW50 FJA18:FJA50 EZE18:EZE50 EPI18:EPI50 EFM18:EFM50 DVQ18:DVQ50 DLU18:DLU50 DBY18:DBY50 CSC18:CSC50 CIG18:CIG50 BYK18:BYK50 BOO18:BOO50 BES18:BES50 AUW18:AUW50 ALA18:ALA50 ABE18:ABE50 RI18:RI50 HM18:HM50 HR39:HR50 RN39:RN50 ABJ39:ABJ50 ALF39:ALF50 AVB39:AVB50 BEX39:BEX50 BOT39:BOT50 BYP39:BYP50 CIL39:CIL50 CSH39:CSH50 DCD39:DCD50 DLZ39:DLZ50 DVV39:DVV50 EFR39:EFR50 EPN39:EPN50 EZJ39:EZJ50 FJF39:FJF50 FTB39:FTB50 GCX39:GCX50 GMT39:GMT50 GWP39:GWP50 HGL39:HGL50 HQH39:HQH50 IAD39:IAD50 IJZ39:IJZ50 ITV39:ITV50 JDR39:JDR50 JNN39:JNN50 JXJ39:JXJ50 KHF39:KHF50 KRB39:KRB50 LAX39:LAX50 LKT39:LKT50 LUP39:LUP50 MEL39:MEL50 MOH39:MOH50 MYD39:MYD50 NHZ39:NHZ50 NRV39:NRV50 OBR39:OBR50 OLN39:OLN50 OVJ39:OVJ50 PFF39:PFF50 PPB39:PPB50 PYX39:PYX50 QIT39:QIT50 QSP39:QSP50 RCL39:RCL50 RMH39:RMH50 RWD39:RWD50 SFZ39:SFZ50 SPV39:SPV50 SZR39:SZR50 TJN39:TJN50 TTJ39:TTJ50 UDF39:UDF50 UNB39:UNB50 UWX39:UWX50 VGT39:VGT50 VQP39:VQP50 WAL39:WAL50 WKH39:WKH50 WUD39:WUD50 H48:H50 I48 IB68:ID87 RX68:RZ87 ABT68:ABV87 ALP68:ALR87 AVL68:AVN87 BFH68:BFJ87 BPD68:BPF87 BYZ68:BZB87 CIV68:CIX87 CSR68:CST87 DCN68:DCP87 DMJ68:DML87 DWF68:DWH87 EGB68:EGD87 EPX68:EPZ87 EZT68:EZV87 FJP68:FJR87 FTL68:FTN87 GDH68:GDJ87 GND68:GNF87 GWZ68:GXB87 HGV68:HGX87 HQR68:HQT87 IAN68:IAP87 IKJ68:IKL87 IUF68:IUH87 JEB68:JED87 JNX68:JNZ87 JXT68:JXV87 KHP68:KHR87 KRL68:KRN87 LBH68:LBJ87 LLD68:LLF87 LUZ68:LVB87 MEV68:MEX87 MOR68:MOT87 MYN68:MYP87 NIJ68:NIL87 NSF68:NSH87 OCB68:OCD87 OLX68:OLZ87 OVT68:OVV87 PFP68:PFR87 PPL68:PPN87 PZH68:PZJ87 QJD68:QJF87 QSZ68:QTB87 RCV68:RCX87 RMR68:RMT87 RWN68:RWP87 SGJ68:SGL87 SQF68:SQH87 TAB68:TAD87 TJX68:TJZ87 TTT68:TTV87 UDP68:UDR87 UNL68:UNN87 UXH68:UXJ87 VHD68:VHF87 VQZ68:VRB87 WAV68:WAX87 WKR68:WKT87 WUN68:WUP87 HP68:HP87 RL68:RL87 ABH68:ABH87 ALD68:ALD87 AUZ68:AUZ87 BEV68:BEV87 BOR68:BOR87 BYN68:BYN87 CIJ68:CIJ87 CSF68:CSF87 DCB68:DCB87 DLX68:DLX87 DVT68:DVT87 EFP68:EFP87 EPL68:EPL87 EZH68:EZH87 FJD68:FJD87 FSZ68:FSZ87 GCV68:GCV87 GMR68:GMR87 GWN68:GWN87 HGJ68:HGJ87 HQF68:HQF87 IAB68:IAB87 IJX68:IJX87 ITT68:ITT87 JDP68:JDP87 JNL68:JNL87 JXH68:JXH87 KHD68:KHD87 KQZ68:KQZ87 LAV68:LAV87 LKR68:LKR87 LUN68:LUN87 MEJ68:MEJ87 MOF68:MOF87 MYB68:MYB87 NHX68:NHX87 NRT68:NRT87 OBP68:OBP87 OLL68:OLL87 OVH68:OVH87 PFD68:PFD87 POZ68:POZ87 PYV68:PYV87 QIR68:QIR87 QSN68:QSN87 RCJ68:RCJ87 RMF68:RMF87 RWB68:RWB87 SFX68:SFX87 SPT68:SPT87 SZP68:SZP87 TJL68:TJL87 TTH68:TTH87 UDD68:UDD87 UMZ68:UMZ87 UWV68:UWV87 VGR68:VGR87 VQN68:VQN87 WAJ68:WAJ87 WKF68:WKF87 WUB68:WUB87 IA66:IA67 RW66:RW67 ABS66:ABS67 ALO66:ALO67 AVK66:AVK67 BFG66:BFG67 BPC66:BPC67 BYY66:BYY67 CIU66:CIU67 CSQ66:CSQ67 DCM66:DCM67 DMI66:DMI67 DWE66:DWE67 EGA66:EGA67 EPW66:EPW67 EZS66:EZS67 FJO66:FJO67 FTK66:FTK67 GDG66:GDG67 GNC66:GNC67 GWY66:GWY67 HGU66:HGU67 HQQ66:HQQ67 IAM66:IAM67 IKI66:IKI67 IUE66:IUE67 JEA66:JEA67 JNW66:JNW67 JXS66:JXS67 KHO66:KHO67 KRK66:KRK67 LBG66:LBG67 LLC66:LLC67 LUY66:LUY67 MEU66:MEU67 MOQ66:MOQ67 MYM66:MYM67 NII66:NII67 NSE66:NSE67 OCA66:OCA67 OLW66:OLW67 OVS66:OVS67 PFO66:PFO67 PPK66:PPK67 PZG66:PZG67 QJC66:QJC67 QSY66:QSY67 RCU66:RCU67 RMQ66:RMQ67 RWM66:RWM67 SGI66:SGI67 SQE66:SQE67 TAA66:TAA67 TJW66:TJW67 TTS66:TTS67 UDO66:UDO67 UNK66:UNK67 UXG66:UXG67 VHC66:VHC67 VQY66:VQY67 WAU66:WAU67 WKQ66:WKQ67 WUM66:WUM67 HW55:HW57 M50 WUD60:WUD62 WKH60:WKH62 WAL60:WAL62 VQP60:VQP62 VGT60:VGT62 UWX60:UWX62 UNB60:UNB62 UDF60:UDF62 TTJ60:TTJ62 TJN60:TJN62 SZR60:SZR62 SPV60:SPV62 SFZ60:SFZ62 RWD60:RWD62 RMH60:RMH62 RCL60:RCL62 QSP60:QSP62 QIT60:QIT62 PYX60:PYX62 PPB60:PPB62 PFF60:PFF62 OVJ60:OVJ62 OLN60:OLN62 OBR60:OBR62 NRV60:NRV62 NHZ60:NHZ62 MYD60:MYD62 MOH60:MOH62 MEL60:MEL62 LUP60:LUP62 LKT60:LKT62 LAX60:LAX62 KRB60:KRB62 KHF60:KHF62 JXJ60:JXJ62 JNN60:JNN62 JDR60:JDR62 ITV60:ITV62 IJZ60:IJZ62 IAD60:IAD62 HQH60:HQH62 HGL60:HGL62 GWP60:GWP62 GMT60:GMT62 GCX60:GCX62 FTB60:FTB62 FJF60:FJF62 EZJ60:EZJ62 EPN60:EPN62 EFR60:EFR62 DVV60:DVV62 DLZ60:DLZ62 DCD60:DCD62 CSH60:CSH62 CIL60:CIL62 BYP60:BYP62 BOT60:BOT62 BEX60:BEX62 AVB60:AVB62 ALF60:ALF62 ABJ60:ABJ62 RN60:RN62 HR60:HR62 WTY60:WTY62 WKC60:WKC62 WAG60:WAG62 VQK60:VQK62 VGO60:VGO62 UWS60:UWS62 UMW60:UMW62 UDA60:UDA62 TTE60:TTE62 TJI60:TJI62 SZM60:SZM62 SPQ60:SPQ62 SFU60:SFU62 RVY60:RVY62 RMC60:RMC62 RCG60:RCG62 QSK60:QSK62 QIO60:QIO62 PYS60:PYS62 POW60:POW62 PFA60:PFA62 OVE60:OVE62 OLI60:OLI62 OBM60:OBM62 NRQ60:NRQ62 NHU60:NHU62 MXY60:MXY62 MOC60:MOC62 MEG60:MEG62 LUK60:LUK62 LKO60:LKO62 LAS60:LAS62 KQW60:KQW62 KHA60:KHA62 JXE60:JXE62 JNI60:JNI62 JDM60:JDM62 ITQ60:ITQ62 IJU60:IJU62 HZY60:HZY62 HQC60:HQC62 HGG60:HGG62 GWK60:GWK62 GMO60:GMO62 GCS60:GCS62 FSW60:FSW62 FJA60:FJA62 EZE60:EZE62 EPI60:EPI62 EFM60:EFM62 DVQ60:DVQ62 DLU60:DLU62 DBY60:DBY62 CSC60:CSC62 CIG60:CIG62 BYK60:BYK62 BOO60:BOO62 BES60:BES62 AUW60:AUW62 ALA60:ALA62 ABE60:ABE62 RI60:RI62 HM60:HM62 H60:H62 H88 H90 S98 Y94 Y97 J90 L86:M86 WUJ68:WUK88 WKN68:WKO88 WAR68:WAS88 VQV68:VQW88 VGZ68:VHA88 UXD68:UXE88 UNH68:UNI88 UDL68:UDM88 TTP68:TTQ88 TJT68:TJU88 SZX68:SZY88 SQB68:SQC88 SGF68:SGG88 RWJ68:RWK88 RMN68:RMO88 RCR68:RCS88 QSV68:QSW88 QIZ68:QJA88 PZD68:PZE88 PPH68:PPI88 PFL68:PFM88 OVP68:OVQ88 OLT68:OLU88 OBX68:OBY88 NSB68:NSC88 NIF68:NIG88 MYJ68:MYK88 MON68:MOO88 MER68:MES88 LUV68:LUW88 LKZ68:LLA88 LBD68:LBE88 KRH68:KRI88 KHL68:KHM88 JXP68:JXQ88 JNT68:JNU88 JDX68:JDY88 IUB68:IUC88 IKF68:IKG88 IAJ68:IAK88 HQN68:HQO88 HGR68:HGS88 GWV68:GWW88 GMZ68:GNA88 GDD68:GDE88 FTH68:FTI88 FJL68:FJM88 EZP68:EZQ88 EPT68:EPU88 EFX68:EFY88 DWB68:DWC88 DMF68:DMG88 DCJ68:DCK88 CSN68:CSO88 CIR68:CIS88 BYV68:BYW88 BOZ68:BPA88 BFD68:BFE88 AVH68:AVI88 ALL68:ALM88 ABP68:ABQ88 RT68:RU88 HX68:HY88 WUF68:WUG88 WKJ68:WKK88 WAN68:WAO88 VQR68:VQS88 VGV68:VGW88 UWZ68:UXA88 UND68:UNE88 UDH68:UDI88 TTL68:TTM88 TJP68:TJQ88 SZT68:SZU88 SPX68:SPY88 SGB68:SGC88 RWF68:RWG88 RMJ68:RMK88 RCN68:RCO88 QSR68:QSS88 QIV68:QIW88 PYZ68:PZA88 PPD68:PPE88 PFH68:PFI88 OVL68:OVM88 OLP68:OLQ88 OBT68:OBU88 NRX68:NRY88 NIB68:NIC88 MYF68:MYG88 MOJ68:MOK88 MEN68:MEO88 LUR68:LUS88 LKV68:LKW88 LAZ68:LBA88 KRD68:KRE88 KHH68:KHI88 JXL68:JXM88 JNP68:JNQ88 JDT68:JDU88 ITX68:ITY88 IKB68:IKC88 IAF68:IAG88 HQJ68:HQK88 HGN68:HGO88 GWR68:GWS88 GMV68:GMW88 GCZ68:GDA88 FTD68:FTE88 FJH68:FJI88 EZL68:EZM88 EPP68:EPQ88 EFT68:EFU88 DVX68:DVY88 DMB68:DMC88 DCF68:DCG88 CSJ68:CSK88 CIN68:CIO88 BYR68:BYS88 BOV68:BOW88 BEZ68:BFA88 AVD68:AVE88 ALH68:ALI88 ABL68:ABM88 RP68:RQ88 HT68:HU88 WUE55:WUE57 WKI55:WKI57 WAM55:WAM57 VQQ55:VQQ57 VGU55:VGU57 UWY55:UWY57 UNC55:UNC57 UDG55:UDG57 TTK55:TTK57 TJO55:TJO57 SZS55:SZS57 SPW55:SPW57 SGA55:SGA57 RWE55:RWE57 RMI55:RMI57 RCM55:RCM57 QSQ55:QSQ57 QIU55:QIU57 PYY55:PYY57 PPC55:PPC57 PFG55:PFG57 OVK55:OVK57 OLO55:OLO57 OBS55:OBS57 NRW55:NRW57 NIA55:NIA57 MYE55:MYE57 MOI55:MOI57 MEM55:MEM57 LUQ55:LUQ57 LKU55:LKU57 LAY55:LAY57 KRC55:KRC57 KHG55:KHG57 JXK55:JXK57 JNO55:JNO57 JDS55:JDS57 ITW55:ITW57 IKA55:IKA57 IAE55:IAE57 HQI55:HQI57 HGM55:HGM57 GWQ55:GWQ57 GMU55:GMU57 GCY55:GCY57 FTC55:FTC57 FJG55:FJG57 EZK55:EZK57 EPO55:EPO57 EFS55:EFS57 DVW55:DVW57 DMA55:DMA57 DCE55:DCE57 CSI55:CSI57 CIM55:CIM57 BYQ55:BYQ57 BOU55:BOU57 BEY55:BEY57 AVC55:AVC57 ALG55:ALG57 ABK55:ABK57 RO55:RO57 HS55:HS57 WUI55:WUI57 WKM55:WKM57 WAQ55:WAQ57 VQU55:VQU57 VGY55:VGY57 UXC55:UXC57 UNG55:UNG57 UDK55:UDK57 TTO55:TTO57 TJS55:TJS57 SZW55:SZW57 SQA55:SQA57 SGE55:SGE57 RWI55:RWI57 RMM55:RMM57 RCQ55:RCQ57 QSU55:QSU57 QIY55:QIY57 PZC55:PZC57 PPG55:PPG57 PFK55:PFK57 OVO55:OVO57 OLS55:OLS57 OBW55:OBW57 NSA55:NSA57 NIE55:NIE57 MYI55:MYI57 MOM55:MOM57 MEQ55:MEQ57 LUU55:LUU57 LKY55:LKY57 LBC55:LBC57 KRG55:KRG57 KHK55:KHK57 JXO55:JXO57 JNS55:JNS57 JDW55:JDW57 IUA55:IUA57 IKE55:IKE57 IAI55:IAI57 HQM55:HQM57 HGQ55:HGQ57 GWU55:GWU57 GMY55:GMY57 GDC55:GDC57 FTG55:FTG57 FJK55:FJK57 EZO55:EZO57 EPS55:EPS57 EFW55:EFW57 DWA55:DWA57 DME55:DME57 DCI55:DCI57 CSM55:CSM57 CIQ55:CIQ57 BYU55:BYU57 BOY55:BOY57 BFC55:BFC57 AVG55:AVG57 ALK55:ALK57 ABO55:ABO57 RS55:RS57 L68:M68 L70:M70 L72:M72 L74:M74 L76:M76 L78:M78 L80:M80 L82:M82 L84:M84 K131096:K131106 K196632:K196642 K262168:K262178 K327704:K327714 K393240:K393250 K458776:K458786 K524312:K524322 K589848:K589858 K655384:K655394 K720920:K720930 K786456:K786466 K851992:K852002 K917528:K917538 K983064:K983074 K65560:K65570 K983083 K917547 K852011 K786475 K720939 K655403 K589867 K524331 K458795 K393259 K327723 K262187 K196651 K131115 K65579 H98:H65552 I98</xm:sqref>
        </x14:dataValidation>
        <x14:dataValidation type="list" imeMode="halfAlpha" allowBlank="1" showInputMessage="1" showErrorMessage="1" xr:uid="{00000000-0002-0000-0100-00000B000000}">
          <x14:formula1>
            <xm:f>リスト元!$A$5:$A$8</xm:f>
          </x14:formula1>
          <xm:sqref>I18 I20 I22 I24 I26 I28 I30 I32 I34 I36 I68 I70 I72 I74 I76 I78 I80 I82 I84 I86</xm:sqref>
        </x14:dataValidation>
        <x14:dataValidation type="list" allowBlank="1" showInputMessage="1" showErrorMessage="1" xr:uid="{00000000-0002-0000-0100-00000C000000}">
          <x14:formula1>
            <xm:f>リスト元!$D$5:$D$6</xm:f>
          </x14:formula1>
          <xm:sqref>K18 K20 K22 K26 K28 K30 K32 K34 K36 K24 K68:K87</xm:sqref>
        </x14:dataValidation>
        <x14:dataValidation type="list" imeMode="off" allowBlank="1" showInputMessage="1" showErrorMessage="1" xr:uid="{E7F27DED-8B34-49A3-BC69-CFB64A88CD2B}">
          <x14:formula1>
            <xm:f>リスト元!$E$5:$E$17</xm:f>
          </x14:formula1>
          <xm:sqref>J68:J87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9"/>
  <sheetViews>
    <sheetView workbookViewId="0">
      <selection activeCell="M15" sqref="M15"/>
    </sheetView>
  </sheetViews>
  <sheetFormatPr defaultRowHeight="13.5" x14ac:dyDescent="0.15"/>
  <cols>
    <col min="1" max="3" width="5.75" bestFit="1" customWidth="1"/>
    <col min="4" max="4" width="11" bestFit="1" customWidth="1"/>
    <col min="5" max="6" width="10" bestFit="1" customWidth="1"/>
    <col min="7" max="7" width="2.75" bestFit="1" customWidth="1"/>
    <col min="8" max="8" width="11" bestFit="1" customWidth="1"/>
    <col min="9" max="9" width="6.75" bestFit="1" customWidth="1"/>
    <col min="10" max="10" width="5.75" bestFit="1" customWidth="1"/>
    <col min="12" max="12" width="5.25" bestFit="1" customWidth="1"/>
    <col min="15" max="18" width="8.875" style="10"/>
    <col min="19" max="19" width="2.125" customWidth="1"/>
    <col min="20" max="20" width="8.875" style="11"/>
    <col min="21" max="21" width="3.5" style="11" bestFit="1" customWidth="1"/>
    <col min="22" max="22" width="7.125" style="11" bestFit="1" customWidth="1"/>
    <col min="23" max="23" width="8.875" style="11"/>
    <col min="24" max="24" width="12.25" style="11" bestFit="1" customWidth="1"/>
    <col min="25" max="25" width="3.5" style="11" bestFit="1" customWidth="1"/>
    <col min="26" max="26" width="2.75" style="11" customWidth="1"/>
  </cols>
  <sheetData>
    <row r="1" spans="1:30" x14ac:dyDescent="0.15">
      <c r="O1" s="10" t="s">
        <v>326</v>
      </c>
    </row>
    <row r="2" spans="1:30" x14ac:dyDescent="0.15">
      <c r="O2" s="10" t="s">
        <v>122</v>
      </c>
      <c r="P2" s="10" t="s">
        <v>123</v>
      </c>
      <c r="Q2" s="10" t="s">
        <v>124</v>
      </c>
      <c r="R2" s="10" t="s">
        <v>125</v>
      </c>
      <c r="U2" s="11" t="s">
        <v>327</v>
      </c>
      <c r="AA2" t="s">
        <v>122</v>
      </c>
      <c r="AC2" t="s">
        <v>126</v>
      </c>
      <c r="AD2" t="s">
        <v>324</v>
      </c>
    </row>
    <row r="3" spans="1:30" x14ac:dyDescent="0.15">
      <c r="A3" s="4"/>
      <c r="B3" s="4"/>
      <c r="C3" s="4"/>
      <c r="D3" s="4"/>
      <c r="E3" s="4"/>
      <c r="F3" s="4"/>
      <c r="G3" s="4"/>
      <c r="H3" s="4"/>
      <c r="I3" s="4" t="s">
        <v>127</v>
      </c>
      <c r="J3" s="4"/>
      <c r="L3" t="s">
        <v>128</v>
      </c>
      <c r="M3" s="12" t="s">
        <v>109</v>
      </c>
      <c r="O3" s="10">
        <v>1</v>
      </c>
      <c r="P3" s="10" t="s">
        <v>129</v>
      </c>
      <c r="Q3" s="10" t="s">
        <v>130</v>
      </c>
      <c r="R3" s="10">
        <v>1</v>
      </c>
      <c r="T3" s="11" t="s">
        <v>1</v>
      </c>
      <c r="U3" s="11">
        <v>1</v>
      </c>
      <c r="V3" s="11" t="s">
        <v>0</v>
      </c>
      <c r="W3" s="11" t="s">
        <v>1</v>
      </c>
      <c r="X3" s="11" t="s">
        <v>131</v>
      </c>
      <c r="Y3" s="11">
        <v>1</v>
      </c>
      <c r="AA3">
        <v>1</v>
      </c>
      <c r="AC3">
        <v>1</v>
      </c>
      <c r="AD3">
        <v>2005</v>
      </c>
    </row>
    <row r="4" spans="1:30" x14ac:dyDescent="0.15">
      <c r="A4" s="4" t="s">
        <v>132</v>
      </c>
      <c r="B4" s="4" t="s">
        <v>133</v>
      </c>
      <c r="C4" s="4"/>
      <c r="D4" s="4" t="s">
        <v>119</v>
      </c>
      <c r="E4" s="4" t="s">
        <v>134</v>
      </c>
      <c r="F4" s="4" t="s">
        <v>135</v>
      </c>
      <c r="G4" s="4"/>
      <c r="H4" s="4" t="s">
        <v>136</v>
      </c>
      <c r="I4" s="4" t="s">
        <v>137</v>
      </c>
      <c r="J4" s="4" t="s">
        <v>138</v>
      </c>
      <c r="L4" t="s">
        <v>128</v>
      </c>
      <c r="M4" s="12" t="s">
        <v>110</v>
      </c>
      <c r="O4" s="10">
        <v>2</v>
      </c>
      <c r="P4" s="10" t="s">
        <v>139</v>
      </c>
      <c r="Q4" s="10" t="s">
        <v>140</v>
      </c>
      <c r="R4" s="10">
        <v>2</v>
      </c>
      <c r="T4" s="11" t="s">
        <v>3</v>
      </c>
      <c r="U4" s="11">
        <v>2</v>
      </c>
      <c r="V4" s="11" t="s">
        <v>2</v>
      </c>
      <c r="W4" s="11" t="s">
        <v>3</v>
      </c>
      <c r="X4" s="11" t="s">
        <v>141</v>
      </c>
      <c r="Y4" s="11">
        <v>2</v>
      </c>
      <c r="AA4">
        <v>2</v>
      </c>
      <c r="AC4">
        <v>2</v>
      </c>
      <c r="AD4">
        <v>2006</v>
      </c>
    </row>
    <row r="5" spans="1:30" x14ac:dyDescent="0.15">
      <c r="A5" s="4">
        <v>1</v>
      </c>
      <c r="B5" s="4" t="s">
        <v>142</v>
      </c>
      <c r="C5" s="4"/>
      <c r="D5" s="4" t="s">
        <v>386</v>
      </c>
      <c r="E5" s="4" t="s">
        <v>109</v>
      </c>
      <c r="F5" s="4" t="s">
        <v>20</v>
      </c>
      <c r="G5" s="4"/>
      <c r="H5" s="4" t="s">
        <v>109</v>
      </c>
      <c r="I5" s="4" t="s">
        <v>144</v>
      </c>
      <c r="J5" s="4">
        <v>101</v>
      </c>
      <c r="L5" t="s">
        <v>128</v>
      </c>
      <c r="M5" s="12" t="s">
        <v>111</v>
      </c>
      <c r="O5" s="10">
        <v>3</v>
      </c>
      <c r="P5" s="10" t="s">
        <v>145</v>
      </c>
      <c r="Q5" s="10" t="s">
        <v>146</v>
      </c>
      <c r="R5" s="10">
        <v>3</v>
      </c>
      <c r="T5" s="11" t="s">
        <v>5</v>
      </c>
      <c r="U5" s="11">
        <v>3</v>
      </c>
      <c r="V5" s="11" t="s">
        <v>4</v>
      </c>
      <c r="W5" s="11" t="s">
        <v>5</v>
      </c>
      <c r="X5" s="11" t="s">
        <v>147</v>
      </c>
      <c r="Y5" s="11">
        <v>3</v>
      </c>
      <c r="AA5">
        <v>3</v>
      </c>
      <c r="AC5">
        <v>3</v>
      </c>
      <c r="AD5">
        <v>2007</v>
      </c>
    </row>
    <row r="6" spans="1:30" x14ac:dyDescent="0.15">
      <c r="A6" s="4">
        <v>2</v>
      </c>
      <c r="B6" s="4" t="s">
        <v>148</v>
      </c>
      <c r="C6" s="4"/>
      <c r="D6" s="4"/>
      <c r="E6" s="4" t="s">
        <v>110</v>
      </c>
      <c r="F6" s="4" t="s">
        <v>149</v>
      </c>
      <c r="G6" s="4"/>
      <c r="H6" s="4" t="s">
        <v>110</v>
      </c>
      <c r="I6" s="4" t="s">
        <v>120</v>
      </c>
      <c r="J6" s="4">
        <v>102</v>
      </c>
      <c r="L6" t="s">
        <v>128</v>
      </c>
      <c r="M6" s="12" t="s">
        <v>112</v>
      </c>
      <c r="O6" s="10">
        <v>4</v>
      </c>
      <c r="P6" s="10" t="s">
        <v>150</v>
      </c>
      <c r="Q6" s="10" t="s">
        <v>151</v>
      </c>
      <c r="R6" s="10">
        <v>4</v>
      </c>
      <c r="T6" s="11" t="s">
        <v>8</v>
      </c>
      <c r="U6" s="11">
        <v>4</v>
      </c>
      <c r="V6" s="11" t="s">
        <v>7</v>
      </c>
      <c r="W6" s="11" t="s">
        <v>8</v>
      </c>
      <c r="X6" s="11" t="s">
        <v>152</v>
      </c>
      <c r="Y6" s="11">
        <v>4</v>
      </c>
      <c r="AA6">
        <v>4</v>
      </c>
      <c r="AC6">
        <v>4</v>
      </c>
      <c r="AD6">
        <v>2008</v>
      </c>
    </row>
    <row r="7" spans="1:30" x14ac:dyDescent="0.15">
      <c r="A7" s="4">
        <v>3</v>
      </c>
      <c r="B7" s="4"/>
      <c r="C7" s="4"/>
      <c r="D7" s="4"/>
      <c r="E7" s="4" t="s">
        <v>111</v>
      </c>
      <c r="F7" s="4"/>
      <c r="G7" s="4"/>
      <c r="H7" s="4" t="s">
        <v>111</v>
      </c>
      <c r="I7" s="4" t="s">
        <v>153</v>
      </c>
      <c r="J7" s="4" t="s">
        <v>154</v>
      </c>
      <c r="L7" t="s">
        <v>128</v>
      </c>
      <c r="M7" s="12" t="s">
        <v>113</v>
      </c>
      <c r="O7" s="10">
        <v>5</v>
      </c>
      <c r="P7" s="10" t="s">
        <v>155</v>
      </c>
      <c r="Q7" s="10" t="s">
        <v>156</v>
      </c>
      <c r="R7" s="10">
        <v>5</v>
      </c>
      <c r="T7" s="11" t="s">
        <v>13</v>
      </c>
      <c r="U7" s="11">
        <v>5</v>
      </c>
      <c r="V7" s="11" t="s">
        <v>12</v>
      </c>
      <c r="W7" s="11" t="s">
        <v>13</v>
      </c>
      <c r="X7" s="11" t="s">
        <v>157</v>
      </c>
      <c r="Y7" s="11">
        <v>5</v>
      </c>
      <c r="AA7">
        <v>5</v>
      </c>
      <c r="AC7">
        <v>5</v>
      </c>
    </row>
    <row r="8" spans="1:30" x14ac:dyDescent="0.15">
      <c r="A8" s="4"/>
      <c r="B8" s="4"/>
      <c r="C8" s="4"/>
      <c r="D8" s="4"/>
      <c r="E8" s="4" t="s">
        <v>112</v>
      </c>
      <c r="F8" s="4"/>
      <c r="G8" s="4"/>
      <c r="H8" s="4" t="s">
        <v>112</v>
      </c>
      <c r="I8" s="4" t="s">
        <v>158</v>
      </c>
      <c r="J8" s="4">
        <v>104</v>
      </c>
      <c r="L8" t="s">
        <v>128</v>
      </c>
      <c r="M8" s="12" t="s">
        <v>114</v>
      </c>
      <c r="O8" s="10">
        <v>6</v>
      </c>
      <c r="P8" s="10" t="s">
        <v>159</v>
      </c>
      <c r="Q8" s="10" t="s">
        <v>160</v>
      </c>
      <c r="R8" s="10">
        <v>6</v>
      </c>
      <c r="T8" s="11" t="s">
        <v>18</v>
      </c>
      <c r="U8" s="11">
        <v>6</v>
      </c>
      <c r="V8" s="11" t="s">
        <v>17</v>
      </c>
      <c r="W8" s="11" t="s">
        <v>18</v>
      </c>
      <c r="X8" s="11" t="s">
        <v>161</v>
      </c>
      <c r="Y8" s="11">
        <v>6</v>
      </c>
      <c r="AA8">
        <v>6</v>
      </c>
      <c r="AC8">
        <v>6</v>
      </c>
    </row>
    <row r="9" spans="1:30" x14ac:dyDescent="0.15">
      <c r="A9" s="4"/>
      <c r="B9" s="4"/>
      <c r="C9" s="4"/>
      <c r="D9" s="4"/>
      <c r="E9" s="4" t="s">
        <v>113</v>
      </c>
      <c r="F9" s="4"/>
      <c r="G9" s="4"/>
      <c r="H9" s="4" t="s">
        <v>113</v>
      </c>
      <c r="I9" s="4" t="s">
        <v>162</v>
      </c>
      <c r="J9" s="4">
        <v>105</v>
      </c>
      <c r="L9" t="s">
        <v>128</v>
      </c>
      <c r="M9" s="12" t="s">
        <v>163</v>
      </c>
      <c r="O9" s="10">
        <v>7</v>
      </c>
      <c r="P9" s="10" t="s">
        <v>164</v>
      </c>
      <c r="Q9" s="10" t="s">
        <v>165</v>
      </c>
      <c r="R9" s="10">
        <v>7</v>
      </c>
      <c r="T9" s="11" t="s">
        <v>22</v>
      </c>
      <c r="U9" s="11">
        <v>7</v>
      </c>
      <c r="V9" s="11" t="s">
        <v>21</v>
      </c>
      <c r="W9" s="11" t="s">
        <v>22</v>
      </c>
      <c r="X9" s="11" t="s">
        <v>166</v>
      </c>
      <c r="Y9" s="11">
        <v>7</v>
      </c>
      <c r="AA9">
        <v>7</v>
      </c>
      <c r="AC9">
        <v>7</v>
      </c>
    </row>
    <row r="10" spans="1:30" x14ac:dyDescent="0.15">
      <c r="A10" s="4"/>
      <c r="B10" s="4"/>
      <c r="C10" s="4"/>
      <c r="D10" s="4"/>
      <c r="E10" s="4" t="s">
        <v>114</v>
      </c>
      <c r="F10" s="4"/>
      <c r="G10" s="4"/>
      <c r="H10" s="4" t="s">
        <v>114</v>
      </c>
      <c r="I10" s="4" t="s">
        <v>167</v>
      </c>
      <c r="J10" s="4" t="s">
        <v>154</v>
      </c>
      <c r="L10" t="s">
        <v>128</v>
      </c>
      <c r="M10" s="12" t="s">
        <v>168</v>
      </c>
      <c r="O10" s="10">
        <v>8</v>
      </c>
      <c r="P10" s="10" t="s">
        <v>169</v>
      </c>
      <c r="Q10" s="10" t="s">
        <v>170</v>
      </c>
      <c r="R10" s="10">
        <v>8</v>
      </c>
      <c r="T10" s="11" t="s">
        <v>25</v>
      </c>
      <c r="U10" s="11">
        <v>8</v>
      </c>
      <c r="V10" s="11" t="s">
        <v>24</v>
      </c>
      <c r="W10" s="11" t="s">
        <v>25</v>
      </c>
      <c r="X10" s="11" t="s">
        <v>171</v>
      </c>
      <c r="Y10" s="11">
        <v>8</v>
      </c>
      <c r="AA10">
        <v>8</v>
      </c>
      <c r="AC10">
        <v>8</v>
      </c>
    </row>
    <row r="11" spans="1:30" x14ac:dyDescent="0.15">
      <c r="A11" s="4"/>
      <c r="B11" s="4"/>
      <c r="C11" s="4"/>
      <c r="D11" s="4"/>
      <c r="E11" s="4" t="s">
        <v>117</v>
      </c>
      <c r="F11" s="4"/>
      <c r="G11" s="4"/>
      <c r="H11" s="4" t="s">
        <v>117</v>
      </c>
      <c r="I11" s="4" t="s">
        <v>172</v>
      </c>
      <c r="J11" s="4" t="s">
        <v>154</v>
      </c>
      <c r="L11" t="s">
        <v>128</v>
      </c>
      <c r="M11" s="12" t="s">
        <v>173</v>
      </c>
      <c r="O11" s="10">
        <v>9</v>
      </c>
      <c r="P11" s="10" t="s">
        <v>174</v>
      </c>
      <c r="Q11" s="10" t="s">
        <v>175</v>
      </c>
      <c r="R11" s="10">
        <v>9</v>
      </c>
      <c r="T11" s="11" t="s">
        <v>28</v>
      </c>
      <c r="U11" s="11">
        <v>9</v>
      </c>
      <c r="V11" s="11" t="s">
        <v>27</v>
      </c>
      <c r="W11" s="11" t="s">
        <v>28</v>
      </c>
      <c r="X11" s="11" t="s">
        <v>176</v>
      </c>
      <c r="Y11" s="11">
        <v>9</v>
      </c>
      <c r="AA11">
        <v>9</v>
      </c>
      <c r="AC11">
        <v>9</v>
      </c>
    </row>
    <row r="12" spans="1:30" x14ac:dyDescent="0.15">
      <c r="A12" s="4"/>
      <c r="B12" s="4"/>
      <c r="C12" s="4"/>
      <c r="D12" s="4"/>
      <c r="E12" s="4" t="s">
        <v>118</v>
      </c>
      <c r="F12" s="4"/>
      <c r="G12" s="4"/>
      <c r="H12" s="4" t="s">
        <v>118</v>
      </c>
      <c r="I12" s="4" t="s">
        <v>154</v>
      </c>
      <c r="J12" s="4">
        <v>107</v>
      </c>
      <c r="L12" t="s">
        <v>128</v>
      </c>
      <c r="M12" s="12" t="s">
        <v>177</v>
      </c>
      <c r="O12" s="10">
        <v>10</v>
      </c>
      <c r="P12" s="10" t="s">
        <v>178</v>
      </c>
      <c r="Q12" s="10" t="s">
        <v>179</v>
      </c>
      <c r="R12" s="10">
        <v>10</v>
      </c>
      <c r="T12" s="11" t="s">
        <v>31</v>
      </c>
      <c r="U12" s="11">
        <v>10</v>
      </c>
      <c r="V12" s="11" t="s">
        <v>30</v>
      </c>
      <c r="W12" s="11" t="s">
        <v>31</v>
      </c>
      <c r="X12" s="11" t="s">
        <v>180</v>
      </c>
      <c r="Y12" s="11">
        <v>10</v>
      </c>
      <c r="AA12">
        <v>10</v>
      </c>
      <c r="AC12">
        <v>10</v>
      </c>
    </row>
    <row r="13" spans="1:30" x14ac:dyDescent="0.15">
      <c r="A13" s="4"/>
      <c r="B13" s="4"/>
      <c r="C13" s="4"/>
      <c r="D13" s="4"/>
      <c r="E13" s="4" t="s">
        <v>173</v>
      </c>
      <c r="F13" s="4"/>
      <c r="G13" s="4"/>
      <c r="H13" s="4" t="s">
        <v>143</v>
      </c>
      <c r="I13" s="4" t="s">
        <v>181</v>
      </c>
      <c r="J13" s="4">
        <v>108</v>
      </c>
      <c r="L13" t="s">
        <v>128</v>
      </c>
      <c r="M13" s="12" t="s">
        <v>182</v>
      </c>
      <c r="O13" s="10">
        <v>11</v>
      </c>
      <c r="P13" s="10" t="s">
        <v>183</v>
      </c>
      <c r="Q13" s="10" t="s">
        <v>184</v>
      </c>
      <c r="R13" s="10">
        <v>11</v>
      </c>
      <c r="T13" s="11" t="s">
        <v>34</v>
      </c>
      <c r="U13" s="11">
        <v>11</v>
      </c>
      <c r="V13" s="11" t="s">
        <v>33</v>
      </c>
      <c r="W13" s="11" t="s">
        <v>34</v>
      </c>
      <c r="X13" s="11" t="s">
        <v>185</v>
      </c>
      <c r="Y13" s="11">
        <v>11</v>
      </c>
      <c r="AA13">
        <v>11</v>
      </c>
      <c r="AC13">
        <v>11</v>
      </c>
    </row>
    <row r="14" spans="1:30" x14ac:dyDescent="0.15">
      <c r="A14" s="4" t="s">
        <v>325</v>
      </c>
      <c r="B14" s="4"/>
      <c r="C14" s="4"/>
      <c r="D14" s="4"/>
      <c r="E14" s="4" t="s">
        <v>177</v>
      </c>
      <c r="F14" s="4"/>
      <c r="G14" s="4"/>
      <c r="H14" s="4" t="s">
        <v>173</v>
      </c>
      <c r="I14" s="4" t="s">
        <v>186</v>
      </c>
      <c r="J14" s="4">
        <v>109</v>
      </c>
      <c r="L14" t="s">
        <v>128</v>
      </c>
      <c r="M14" s="12" t="s">
        <v>187</v>
      </c>
      <c r="O14" s="10">
        <v>12</v>
      </c>
      <c r="P14" s="10" t="s">
        <v>188</v>
      </c>
      <c r="Q14" s="10" t="s">
        <v>189</v>
      </c>
      <c r="R14" s="10">
        <v>12</v>
      </c>
      <c r="T14" s="11" t="s">
        <v>36</v>
      </c>
      <c r="U14" s="11">
        <v>12</v>
      </c>
      <c r="V14" s="11" t="s">
        <v>35</v>
      </c>
      <c r="W14" s="11" t="s">
        <v>36</v>
      </c>
      <c r="X14" s="11" t="s">
        <v>190</v>
      </c>
      <c r="Y14" s="11">
        <v>12</v>
      </c>
      <c r="AA14">
        <v>12</v>
      </c>
      <c r="AC14">
        <v>12</v>
      </c>
    </row>
    <row r="15" spans="1:30" x14ac:dyDescent="0.15">
      <c r="A15" s="4"/>
      <c r="B15" s="4"/>
      <c r="C15" s="4"/>
      <c r="D15" s="4"/>
      <c r="E15" s="4" t="s">
        <v>182</v>
      </c>
      <c r="F15" s="4"/>
      <c r="G15" s="4"/>
      <c r="H15" s="4" t="s">
        <v>177</v>
      </c>
      <c r="I15" s="4" t="s">
        <v>191</v>
      </c>
      <c r="J15" s="4" t="s">
        <v>154</v>
      </c>
      <c r="L15" t="s">
        <v>128</v>
      </c>
      <c r="M15" s="12" t="s">
        <v>192</v>
      </c>
      <c r="O15" s="10">
        <v>13</v>
      </c>
      <c r="P15" s="10" t="s">
        <v>193</v>
      </c>
      <c r="Q15" s="10" t="s">
        <v>194</v>
      </c>
      <c r="R15" s="10">
        <v>13</v>
      </c>
      <c r="T15" s="11" t="s">
        <v>38</v>
      </c>
      <c r="U15" s="11">
        <v>13</v>
      </c>
      <c r="V15" s="11" t="s">
        <v>37</v>
      </c>
      <c r="W15" s="11" t="s">
        <v>38</v>
      </c>
      <c r="X15" s="11" t="s">
        <v>195</v>
      </c>
      <c r="Y15" s="11">
        <v>13</v>
      </c>
      <c r="AA15">
        <v>13</v>
      </c>
      <c r="AC15">
        <v>13</v>
      </c>
    </row>
    <row r="16" spans="1:30" x14ac:dyDescent="0.15">
      <c r="A16" s="4"/>
      <c r="B16" s="4"/>
      <c r="C16" s="4"/>
      <c r="D16" s="4"/>
      <c r="E16" s="4" t="s">
        <v>187</v>
      </c>
      <c r="F16" s="4"/>
      <c r="G16" s="4"/>
      <c r="H16" s="4" t="s">
        <v>182</v>
      </c>
      <c r="I16" s="4" t="s">
        <v>196</v>
      </c>
      <c r="J16" s="4">
        <v>111</v>
      </c>
      <c r="L16" t="s">
        <v>197</v>
      </c>
      <c r="M16" s="12" t="s">
        <v>109</v>
      </c>
      <c r="O16" s="10">
        <v>14</v>
      </c>
      <c r="P16" s="10" t="s">
        <v>198</v>
      </c>
      <c r="Q16" s="10" t="s">
        <v>199</v>
      </c>
      <c r="R16" s="10">
        <v>14</v>
      </c>
      <c r="T16" s="11" t="s">
        <v>40</v>
      </c>
      <c r="U16" s="11">
        <v>14</v>
      </c>
      <c r="V16" s="11" t="s">
        <v>39</v>
      </c>
      <c r="W16" s="11" t="s">
        <v>40</v>
      </c>
      <c r="X16" s="11" t="s">
        <v>200</v>
      </c>
      <c r="Y16" s="11">
        <v>14</v>
      </c>
      <c r="AA16">
        <v>14</v>
      </c>
      <c r="AC16">
        <v>14</v>
      </c>
    </row>
    <row r="17" spans="1:29" x14ac:dyDescent="0.15">
      <c r="A17" s="4"/>
      <c r="B17" s="4"/>
      <c r="C17" s="4"/>
      <c r="D17" s="4"/>
      <c r="E17" s="4" t="s">
        <v>192</v>
      </c>
      <c r="F17" s="4"/>
      <c r="G17" s="4"/>
      <c r="H17" s="4" t="s">
        <v>187</v>
      </c>
      <c r="I17" s="4" t="s">
        <v>201</v>
      </c>
      <c r="J17" s="4">
        <v>112</v>
      </c>
      <c r="L17" t="s">
        <v>197</v>
      </c>
      <c r="M17" s="12" t="s">
        <v>110</v>
      </c>
      <c r="O17" s="10">
        <v>15</v>
      </c>
      <c r="P17" s="10" t="s">
        <v>202</v>
      </c>
      <c r="Q17" s="10" t="s">
        <v>203</v>
      </c>
      <c r="R17" s="10">
        <v>15</v>
      </c>
      <c r="T17" s="11" t="s">
        <v>44</v>
      </c>
      <c r="U17" s="11">
        <v>16</v>
      </c>
      <c r="V17" s="11" t="s">
        <v>43</v>
      </c>
      <c r="W17" s="11" t="s">
        <v>44</v>
      </c>
      <c r="X17" s="11" t="s">
        <v>204</v>
      </c>
      <c r="Y17" s="11">
        <v>15</v>
      </c>
      <c r="AA17">
        <v>15</v>
      </c>
      <c r="AC17">
        <v>15</v>
      </c>
    </row>
    <row r="18" spans="1:29" x14ac:dyDescent="0.15">
      <c r="A18" s="4"/>
      <c r="B18" s="4"/>
      <c r="C18" s="4"/>
      <c r="D18" s="4"/>
      <c r="E18" s="4"/>
      <c r="F18" s="4"/>
      <c r="G18" s="4"/>
      <c r="H18" s="4" t="s">
        <v>192</v>
      </c>
      <c r="I18" s="4" t="s">
        <v>205</v>
      </c>
      <c r="J18" s="4">
        <v>113</v>
      </c>
      <c r="L18" t="s">
        <v>197</v>
      </c>
      <c r="M18" s="12" t="s">
        <v>112</v>
      </c>
      <c r="O18" s="10">
        <v>16</v>
      </c>
      <c r="P18" s="10" t="s">
        <v>206</v>
      </c>
      <c r="Q18" s="10" t="s">
        <v>207</v>
      </c>
      <c r="R18" s="10">
        <v>16</v>
      </c>
      <c r="T18" s="11" t="s">
        <v>48</v>
      </c>
      <c r="U18" s="11">
        <v>18</v>
      </c>
      <c r="V18" s="11" t="s">
        <v>47</v>
      </c>
      <c r="W18" s="11" t="s">
        <v>48</v>
      </c>
      <c r="X18" s="11" t="s">
        <v>208</v>
      </c>
      <c r="Y18" s="11">
        <v>16</v>
      </c>
      <c r="AA18">
        <v>16</v>
      </c>
      <c r="AC18">
        <v>16</v>
      </c>
    </row>
    <row r="19" spans="1:29" x14ac:dyDescent="0.15">
      <c r="A19" t="s">
        <v>6</v>
      </c>
      <c r="L19" t="s">
        <v>197</v>
      </c>
      <c r="M19" s="12" t="s">
        <v>113</v>
      </c>
      <c r="O19" s="10">
        <v>17</v>
      </c>
      <c r="P19" s="10" t="s">
        <v>209</v>
      </c>
      <c r="Q19" s="10" t="s">
        <v>210</v>
      </c>
      <c r="R19" s="10">
        <v>17</v>
      </c>
      <c r="T19" s="11" t="s">
        <v>50</v>
      </c>
      <c r="U19" s="11">
        <v>19</v>
      </c>
      <c r="V19" s="11" t="s">
        <v>49</v>
      </c>
      <c r="W19" s="11" t="s">
        <v>50</v>
      </c>
      <c r="X19" s="11" t="s">
        <v>211</v>
      </c>
      <c r="Y19" s="11">
        <v>17</v>
      </c>
      <c r="AA19">
        <v>17</v>
      </c>
      <c r="AC19">
        <v>17</v>
      </c>
    </row>
    <row r="20" spans="1:29" x14ac:dyDescent="0.15">
      <c r="A20" t="s">
        <v>11</v>
      </c>
      <c r="L20" t="s">
        <v>197</v>
      </c>
      <c r="M20" s="12" t="s">
        <v>212</v>
      </c>
      <c r="O20" s="10">
        <v>18</v>
      </c>
      <c r="P20" s="10" t="s">
        <v>213</v>
      </c>
      <c r="Q20" s="10" t="s">
        <v>214</v>
      </c>
      <c r="R20" s="10">
        <v>18</v>
      </c>
      <c r="T20" s="11" t="s">
        <v>52</v>
      </c>
      <c r="U20" s="11">
        <v>20</v>
      </c>
      <c r="V20" s="11" t="s">
        <v>51</v>
      </c>
      <c r="W20" s="11" t="s">
        <v>52</v>
      </c>
      <c r="X20" s="11" t="s">
        <v>215</v>
      </c>
      <c r="Y20" s="11">
        <v>18</v>
      </c>
      <c r="AA20">
        <v>18</v>
      </c>
      <c r="AC20">
        <v>18</v>
      </c>
    </row>
    <row r="21" spans="1:29" x14ac:dyDescent="0.15">
      <c r="A21" t="s">
        <v>16</v>
      </c>
      <c r="L21" t="s">
        <v>197</v>
      </c>
      <c r="M21" s="12" t="s">
        <v>168</v>
      </c>
      <c r="O21" s="10">
        <v>19</v>
      </c>
      <c r="P21" s="10" t="s">
        <v>216</v>
      </c>
      <c r="Q21" s="10" t="s">
        <v>217</v>
      </c>
      <c r="R21" s="10">
        <v>19</v>
      </c>
      <c r="T21" s="11" t="s">
        <v>42</v>
      </c>
      <c r="U21" s="11">
        <v>15</v>
      </c>
      <c r="V21" s="11" t="s">
        <v>41</v>
      </c>
      <c r="W21" s="11" t="s">
        <v>42</v>
      </c>
      <c r="X21" s="11" t="s">
        <v>218</v>
      </c>
      <c r="Y21" s="11">
        <v>19</v>
      </c>
      <c r="AA21">
        <v>19</v>
      </c>
      <c r="AC21">
        <v>19</v>
      </c>
    </row>
    <row r="22" spans="1:29" x14ac:dyDescent="0.15">
      <c r="L22" t="s">
        <v>197</v>
      </c>
      <c r="M22" s="12" t="s">
        <v>173</v>
      </c>
      <c r="O22" s="10">
        <v>20</v>
      </c>
      <c r="P22" s="10" t="s">
        <v>219</v>
      </c>
      <c r="Q22" s="10" t="s">
        <v>220</v>
      </c>
      <c r="R22" s="10">
        <v>20</v>
      </c>
      <c r="T22" s="11" t="s">
        <v>46</v>
      </c>
      <c r="U22" s="11">
        <v>17</v>
      </c>
      <c r="V22" s="11" t="s">
        <v>45</v>
      </c>
      <c r="W22" s="11" t="s">
        <v>46</v>
      </c>
      <c r="X22" s="11" t="s">
        <v>221</v>
      </c>
      <c r="Y22" s="11">
        <v>20</v>
      </c>
      <c r="AA22">
        <v>20</v>
      </c>
      <c r="AC22">
        <v>20</v>
      </c>
    </row>
    <row r="23" spans="1:29" x14ac:dyDescent="0.15">
      <c r="L23" t="s">
        <v>197</v>
      </c>
      <c r="M23" s="12" t="s">
        <v>182</v>
      </c>
      <c r="O23" s="10">
        <v>21</v>
      </c>
      <c r="P23" s="10" t="s">
        <v>222</v>
      </c>
      <c r="Q23" s="10" t="s">
        <v>223</v>
      </c>
      <c r="R23" s="10">
        <v>22</v>
      </c>
      <c r="T23" s="11" t="s">
        <v>54</v>
      </c>
      <c r="U23" s="11">
        <v>21</v>
      </c>
      <c r="V23" s="11" t="s">
        <v>53</v>
      </c>
      <c r="W23" s="11" t="s">
        <v>54</v>
      </c>
      <c r="X23" s="11" t="s">
        <v>224</v>
      </c>
      <c r="Y23" s="11">
        <v>22</v>
      </c>
      <c r="AA23">
        <v>21</v>
      </c>
      <c r="AC23">
        <v>21</v>
      </c>
    </row>
    <row r="24" spans="1:29" x14ac:dyDescent="0.15">
      <c r="L24" t="s">
        <v>197</v>
      </c>
      <c r="M24" s="12" t="s">
        <v>187</v>
      </c>
      <c r="O24" s="10">
        <v>22</v>
      </c>
      <c r="P24" s="10" t="s">
        <v>225</v>
      </c>
      <c r="Q24" s="10" t="s">
        <v>226</v>
      </c>
      <c r="R24" s="10">
        <v>23</v>
      </c>
      <c r="T24" s="11" t="s">
        <v>227</v>
      </c>
      <c r="U24" s="11">
        <v>22</v>
      </c>
      <c r="V24" s="11" t="s">
        <v>56</v>
      </c>
      <c r="W24" s="11" t="s">
        <v>227</v>
      </c>
      <c r="X24" s="11" t="s">
        <v>228</v>
      </c>
      <c r="Y24" s="11">
        <v>23</v>
      </c>
      <c r="AA24">
        <v>22</v>
      </c>
      <c r="AC24">
        <v>22</v>
      </c>
    </row>
    <row r="25" spans="1:29" x14ac:dyDescent="0.15">
      <c r="L25" t="s">
        <v>197</v>
      </c>
      <c r="M25" s="12" t="s">
        <v>192</v>
      </c>
      <c r="O25" s="10">
        <v>23</v>
      </c>
      <c r="P25" s="10" t="s">
        <v>229</v>
      </c>
      <c r="Q25" s="10" t="s">
        <v>230</v>
      </c>
      <c r="R25" s="10">
        <v>24</v>
      </c>
      <c r="T25" s="11" t="s">
        <v>58</v>
      </c>
      <c r="U25" s="11">
        <v>23</v>
      </c>
      <c r="V25" s="11" t="s">
        <v>57</v>
      </c>
      <c r="W25" s="11" t="s">
        <v>58</v>
      </c>
      <c r="X25" s="11" t="s">
        <v>231</v>
      </c>
      <c r="Y25" s="11">
        <v>24</v>
      </c>
      <c r="AA25">
        <v>23</v>
      </c>
      <c r="AC25">
        <v>23</v>
      </c>
    </row>
    <row r="26" spans="1:29" x14ac:dyDescent="0.15">
      <c r="O26" s="10">
        <v>24</v>
      </c>
      <c r="P26" s="10" t="s">
        <v>232</v>
      </c>
      <c r="Q26" s="10" t="s">
        <v>233</v>
      </c>
      <c r="R26" s="10">
        <v>21</v>
      </c>
      <c r="T26" s="11" t="s">
        <v>61</v>
      </c>
      <c r="U26" s="11">
        <v>24</v>
      </c>
      <c r="V26" s="11" t="s">
        <v>60</v>
      </c>
      <c r="W26" s="11" t="s">
        <v>61</v>
      </c>
      <c r="X26" s="11" t="s">
        <v>234</v>
      </c>
      <c r="Y26" s="11">
        <v>21</v>
      </c>
      <c r="AA26">
        <v>24</v>
      </c>
      <c r="AC26">
        <v>24</v>
      </c>
    </row>
    <row r="27" spans="1:29" x14ac:dyDescent="0.15">
      <c r="A27" t="s">
        <v>23</v>
      </c>
      <c r="O27" s="10">
        <v>25</v>
      </c>
      <c r="P27" s="10" t="s">
        <v>235</v>
      </c>
      <c r="Q27" s="10" t="s">
        <v>236</v>
      </c>
      <c r="R27" s="10">
        <v>25</v>
      </c>
      <c r="T27" s="11" t="s">
        <v>63</v>
      </c>
      <c r="U27" s="11">
        <v>25</v>
      </c>
      <c r="V27" s="11" t="s">
        <v>62</v>
      </c>
      <c r="W27" s="11" t="s">
        <v>63</v>
      </c>
      <c r="X27" s="11" t="s">
        <v>237</v>
      </c>
      <c r="Y27" s="11">
        <v>25</v>
      </c>
      <c r="AA27">
        <v>25</v>
      </c>
      <c r="AC27">
        <v>25</v>
      </c>
    </row>
    <row r="28" spans="1:29" x14ac:dyDescent="0.15">
      <c r="A28" t="s">
        <v>26</v>
      </c>
      <c r="O28" s="10">
        <v>26</v>
      </c>
      <c r="P28" s="10" t="s">
        <v>238</v>
      </c>
      <c r="Q28" s="10" t="s">
        <v>239</v>
      </c>
      <c r="R28" s="10">
        <v>26</v>
      </c>
      <c r="T28" s="11" t="s">
        <v>65</v>
      </c>
      <c r="U28" s="11">
        <v>26</v>
      </c>
      <c r="V28" s="11" t="s">
        <v>64</v>
      </c>
      <c r="W28" s="11" t="s">
        <v>65</v>
      </c>
      <c r="X28" s="11" t="s">
        <v>240</v>
      </c>
      <c r="Y28" s="11">
        <v>26</v>
      </c>
      <c r="AA28">
        <v>26</v>
      </c>
      <c r="AC28">
        <v>26</v>
      </c>
    </row>
    <row r="29" spans="1:29" x14ac:dyDescent="0.15">
      <c r="A29" t="s">
        <v>29</v>
      </c>
      <c r="O29" s="10">
        <v>27</v>
      </c>
      <c r="P29" s="10" t="s">
        <v>241</v>
      </c>
      <c r="Q29" s="10" t="s">
        <v>242</v>
      </c>
      <c r="R29" s="10">
        <v>27</v>
      </c>
      <c r="T29" s="11" t="s">
        <v>68</v>
      </c>
      <c r="U29" s="11">
        <v>27</v>
      </c>
      <c r="V29" s="11" t="s">
        <v>67</v>
      </c>
      <c r="W29" s="11" t="s">
        <v>68</v>
      </c>
      <c r="X29" s="11" t="s">
        <v>243</v>
      </c>
      <c r="Y29" s="11">
        <v>27</v>
      </c>
      <c r="AA29">
        <v>27</v>
      </c>
      <c r="AC29">
        <v>27</v>
      </c>
    </row>
    <row r="30" spans="1:29" x14ac:dyDescent="0.15">
      <c r="A30" t="s">
        <v>32</v>
      </c>
      <c r="O30" s="10">
        <v>28</v>
      </c>
      <c r="P30" s="10" t="s">
        <v>244</v>
      </c>
      <c r="Q30" s="10" t="s">
        <v>245</v>
      </c>
      <c r="R30" s="10">
        <v>28</v>
      </c>
      <c r="T30" s="11" t="s">
        <v>70</v>
      </c>
      <c r="U30" s="11">
        <v>28</v>
      </c>
      <c r="V30" s="11" t="s">
        <v>69</v>
      </c>
      <c r="W30" s="11" t="s">
        <v>70</v>
      </c>
      <c r="X30" s="11" t="s">
        <v>246</v>
      </c>
      <c r="Y30" s="11">
        <v>28</v>
      </c>
      <c r="AA30">
        <v>28</v>
      </c>
      <c r="AC30">
        <v>28</v>
      </c>
    </row>
    <row r="31" spans="1:29" x14ac:dyDescent="0.15">
      <c r="O31" s="10">
        <v>29</v>
      </c>
      <c r="P31" s="10" t="s">
        <v>247</v>
      </c>
      <c r="Q31" s="10" t="s">
        <v>248</v>
      </c>
      <c r="R31" s="10">
        <v>29</v>
      </c>
      <c r="T31" s="11" t="s">
        <v>72</v>
      </c>
      <c r="U31" s="11">
        <v>29</v>
      </c>
      <c r="V31" s="11" t="s">
        <v>71</v>
      </c>
      <c r="W31" s="11" t="s">
        <v>72</v>
      </c>
      <c r="X31" s="11" t="s">
        <v>249</v>
      </c>
      <c r="Y31" s="11">
        <v>29</v>
      </c>
      <c r="AA31">
        <v>29</v>
      </c>
      <c r="AC31">
        <v>29</v>
      </c>
    </row>
    <row r="32" spans="1:29" x14ac:dyDescent="0.15">
      <c r="O32" s="10">
        <v>30</v>
      </c>
      <c r="P32" s="10" t="s">
        <v>250</v>
      </c>
      <c r="Q32" s="10" t="s">
        <v>251</v>
      </c>
      <c r="R32" s="10">
        <v>30</v>
      </c>
      <c r="T32" s="11" t="s">
        <v>74</v>
      </c>
      <c r="U32" s="11">
        <v>30</v>
      </c>
      <c r="V32" s="11" t="s">
        <v>73</v>
      </c>
      <c r="W32" s="11" t="s">
        <v>74</v>
      </c>
      <c r="X32" s="11" t="s">
        <v>252</v>
      </c>
      <c r="Y32" s="11">
        <v>30</v>
      </c>
      <c r="AA32">
        <v>30</v>
      </c>
      <c r="AC32">
        <v>30</v>
      </c>
    </row>
    <row r="33" spans="15:29" x14ac:dyDescent="0.15">
      <c r="O33" s="10">
        <v>31</v>
      </c>
      <c r="P33" s="10" t="s">
        <v>253</v>
      </c>
      <c r="Q33" s="10" t="s">
        <v>254</v>
      </c>
      <c r="R33" s="10">
        <v>31</v>
      </c>
      <c r="T33" s="11" t="s">
        <v>76</v>
      </c>
      <c r="U33" s="11">
        <v>31</v>
      </c>
      <c r="V33" s="11" t="s">
        <v>75</v>
      </c>
      <c r="W33" s="11" t="s">
        <v>76</v>
      </c>
      <c r="X33" s="11" t="s">
        <v>255</v>
      </c>
      <c r="Y33" s="11">
        <v>31</v>
      </c>
      <c r="AA33">
        <v>31</v>
      </c>
      <c r="AC33">
        <v>31</v>
      </c>
    </row>
    <row r="34" spans="15:29" x14ac:dyDescent="0.15">
      <c r="O34" s="10">
        <v>32</v>
      </c>
      <c r="P34" s="10" t="s">
        <v>256</v>
      </c>
      <c r="Q34" s="10" t="s">
        <v>257</v>
      </c>
      <c r="R34" s="10">
        <v>32</v>
      </c>
      <c r="T34" s="11" t="s">
        <v>78</v>
      </c>
      <c r="U34" s="11">
        <v>32</v>
      </c>
      <c r="V34" s="11" t="s">
        <v>77</v>
      </c>
      <c r="W34" s="11" t="s">
        <v>78</v>
      </c>
      <c r="X34" s="11" t="s">
        <v>258</v>
      </c>
      <c r="Y34" s="11">
        <v>32</v>
      </c>
      <c r="AA34">
        <v>32</v>
      </c>
    </row>
    <row r="35" spans="15:29" x14ac:dyDescent="0.15">
      <c r="O35" s="10">
        <v>33</v>
      </c>
      <c r="P35" s="10" t="s">
        <v>259</v>
      </c>
      <c r="Q35" s="10" t="s">
        <v>260</v>
      </c>
      <c r="R35" s="10">
        <v>33</v>
      </c>
      <c r="T35" s="11" t="s">
        <v>80</v>
      </c>
      <c r="U35" s="11">
        <v>33</v>
      </c>
      <c r="V35" s="11" t="s">
        <v>79</v>
      </c>
      <c r="W35" s="11" t="s">
        <v>80</v>
      </c>
      <c r="X35" s="11" t="s">
        <v>261</v>
      </c>
      <c r="Y35" s="11">
        <v>33</v>
      </c>
      <c r="AA35">
        <v>33</v>
      </c>
    </row>
    <row r="36" spans="15:29" x14ac:dyDescent="0.15">
      <c r="O36" s="10">
        <v>34</v>
      </c>
      <c r="P36" s="10" t="s">
        <v>262</v>
      </c>
      <c r="Q36" s="10" t="s">
        <v>263</v>
      </c>
      <c r="R36" s="10">
        <v>34</v>
      </c>
      <c r="T36" s="11" t="s">
        <v>82</v>
      </c>
      <c r="U36" s="11">
        <v>34</v>
      </c>
      <c r="V36" s="11" t="s">
        <v>81</v>
      </c>
      <c r="W36" s="11" t="s">
        <v>82</v>
      </c>
      <c r="X36" s="11" t="s">
        <v>264</v>
      </c>
      <c r="Y36" s="11">
        <v>34</v>
      </c>
      <c r="AA36">
        <v>34</v>
      </c>
    </row>
    <row r="37" spans="15:29" x14ac:dyDescent="0.15">
      <c r="O37" s="10">
        <v>35</v>
      </c>
      <c r="P37" s="10" t="s">
        <v>265</v>
      </c>
      <c r="Q37" s="10" t="s">
        <v>266</v>
      </c>
      <c r="R37" s="10">
        <v>35</v>
      </c>
      <c r="T37" s="11" t="s">
        <v>84</v>
      </c>
      <c r="U37" s="11">
        <v>35</v>
      </c>
      <c r="V37" s="11" t="s">
        <v>83</v>
      </c>
      <c r="W37" s="11" t="s">
        <v>84</v>
      </c>
      <c r="X37" s="11" t="s">
        <v>267</v>
      </c>
      <c r="Y37" s="11">
        <v>35</v>
      </c>
      <c r="AA37">
        <v>35</v>
      </c>
    </row>
    <row r="38" spans="15:29" x14ac:dyDescent="0.15">
      <c r="O38" s="10">
        <v>36</v>
      </c>
      <c r="P38" s="10" t="s">
        <v>268</v>
      </c>
      <c r="Q38" s="10" t="s">
        <v>269</v>
      </c>
      <c r="R38" s="10">
        <v>36</v>
      </c>
      <c r="T38" s="11" t="s">
        <v>88</v>
      </c>
      <c r="U38" s="11">
        <v>37</v>
      </c>
      <c r="V38" s="11" t="s">
        <v>87</v>
      </c>
      <c r="W38" s="11" t="s">
        <v>88</v>
      </c>
      <c r="X38" s="11" t="s">
        <v>270</v>
      </c>
      <c r="Y38" s="11">
        <v>36</v>
      </c>
      <c r="AA38">
        <v>36</v>
      </c>
    </row>
    <row r="39" spans="15:29" x14ac:dyDescent="0.15">
      <c r="O39" s="10">
        <v>37</v>
      </c>
      <c r="P39" s="10" t="s">
        <v>271</v>
      </c>
      <c r="Q39" s="10" t="s">
        <v>272</v>
      </c>
      <c r="R39" s="10">
        <v>37</v>
      </c>
      <c r="T39" s="11" t="s">
        <v>86</v>
      </c>
      <c r="U39" s="11">
        <v>36</v>
      </c>
      <c r="V39" s="11" t="s">
        <v>85</v>
      </c>
      <c r="W39" s="11" t="s">
        <v>86</v>
      </c>
      <c r="X39" s="11" t="s">
        <v>273</v>
      </c>
      <c r="Y39" s="11">
        <v>37</v>
      </c>
      <c r="AA39">
        <v>37</v>
      </c>
    </row>
    <row r="40" spans="15:29" x14ac:dyDescent="0.15">
      <c r="O40" s="10">
        <v>38</v>
      </c>
      <c r="P40" s="10" t="s">
        <v>274</v>
      </c>
      <c r="Q40" s="10" t="s">
        <v>275</v>
      </c>
      <c r="R40" s="10">
        <v>38</v>
      </c>
      <c r="T40" s="11" t="s">
        <v>90</v>
      </c>
      <c r="U40" s="11">
        <v>38</v>
      </c>
      <c r="V40" s="11" t="s">
        <v>89</v>
      </c>
      <c r="W40" s="11" t="s">
        <v>90</v>
      </c>
      <c r="X40" s="11" t="s">
        <v>276</v>
      </c>
      <c r="Y40" s="11">
        <v>38</v>
      </c>
      <c r="AA40">
        <v>38</v>
      </c>
    </row>
    <row r="41" spans="15:29" x14ac:dyDescent="0.15">
      <c r="O41" s="10">
        <v>39</v>
      </c>
      <c r="P41" s="10" t="s">
        <v>277</v>
      </c>
      <c r="Q41" s="10" t="s">
        <v>278</v>
      </c>
      <c r="R41" s="10">
        <v>39</v>
      </c>
      <c r="T41" s="11" t="s">
        <v>92</v>
      </c>
      <c r="U41" s="11">
        <v>39</v>
      </c>
      <c r="V41" s="11" t="s">
        <v>91</v>
      </c>
      <c r="W41" s="11" t="s">
        <v>92</v>
      </c>
      <c r="X41" s="11" t="s">
        <v>279</v>
      </c>
      <c r="Y41" s="11">
        <v>39</v>
      </c>
      <c r="AA41">
        <v>39</v>
      </c>
    </row>
    <row r="42" spans="15:29" x14ac:dyDescent="0.15">
      <c r="O42" s="10">
        <v>40</v>
      </c>
      <c r="P42" s="10" t="s">
        <v>280</v>
      </c>
      <c r="Q42" s="10" t="s">
        <v>281</v>
      </c>
      <c r="R42" s="10">
        <v>40</v>
      </c>
      <c r="T42" s="11" t="s">
        <v>94</v>
      </c>
      <c r="U42" s="11">
        <v>40</v>
      </c>
      <c r="V42" s="11" t="s">
        <v>93</v>
      </c>
      <c r="W42" s="11" t="s">
        <v>94</v>
      </c>
      <c r="X42" s="11" t="s">
        <v>282</v>
      </c>
      <c r="Y42" s="11">
        <v>40</v>
      </c>
      <c r="AA42">
        <v>40</v>
      </c>
    </row>
    <row r="43" spans="15:29" x14ac:dyDescent="0.15">
      <c r="O43" s="10">
        <v>41</v>
      </c>
      <c r="P43" s="10" t="s">
        <v>283</v>
      </c>
      <c r="Q43" s="10" t="s">
        <v>284</v>
      </c>
      <c r="R43" s="10">
        <v>41</v>
      </c>
      <c r="T43" s="11" t="s">
        <v>96</v>
      </c>
      <c r="U43" s="11">
        <v>41</v>
      </c>
      <c r="V43" s="11" t="s">
        <v>95</v>
      </c>
      <c r="W43" s="11" t="s">
        <v>96</v>
      </c>
      <c r="X43" s="11" t="s">
        <v>285</v>
      </c>
      <c r="Y43" s="11">
        <v>41</v>
      </c>
      <c r="AA43">
        <v>41</v>
      </c>
    </row>
    <row r="44" spans="15:29" x14ac:dyDescent="0.15">
      <c r="O44" s="10">
        <v>42</v>
      </c>
      <c r="P44" s="10" t="s">
        <v>286</v>
      </c>
      <c r="Q44" s="10" t="s">
        <v>287</v>
      </c>
      <c r="R44" s="10">
        <v>42</v>
      </c>
      <c r="T44" s="11" t="s">
        <v>98</v>
      </c>
      <c r="U44" s="11">
        <v>42</v>
      </c>
      <c r="V44" s="11" t="s">
        <v>97</v>
      </c>
      <c r="W44" s="11" t="s">
        <v>98</v>
      </c>
      <c r="X44" s="11" t="s">
        <v>288</v>
      </c>
      <c r="Y44" s="11">
        <v>42</v>
      </c>
      <c r="AA44">
        <v>42</v>
      </c>
    </row>
    <row r="45" spans="15:29" x14ac:dyDescent="0.15">
      <c r="O45" s="10">
        <v>43</v>
      </c>
      <c r="P45" s="10" t="s">
        <v>289</v>
      </c>
      <c r="Q45" s="10" t="s">
        <v>290</v>
      </c>
      <c r="R45" s="10">
        <v>43</v>
      </c>
      <c r="T45" s="11" t="s">
        <v>100</v>
      </c>
      <c r="U45" s="11">
        <v>43</v>
      </c>
      <c r="V45" s="11" t="s">
        <v>99</v>
      </c>
      <c r="W45" s="11" t="s">
        <v>100</v>
      </c>
      <c r="X45" s="11" t="s">
        <v>291</v>
      </c>
      <c r="Y45" s="11">
        <v>43</v>
      </c>
      <c r="AA45">
        <v>43</v>
      </c>
    </row>
    <row r="46" spans="15:29" x14ac:dyDescent="0.15">
      <c r="O46" s="10">
        <v>44</v>
      </c>
      <c r="P46" s="10" t="s">
        <v>292</v>
      </c>
      <c r="Q46" s="10" t="s">
        <v>293</v>
      </c>
      <c r="R46" s="10">
        <v>44</v>
      </c>
      <c r="T46" s="11" t="s">
        <v>102</v>
      </c>
      <c r="U46" s="11">
        <v>44</v>
      </c>
      <c r="V46" s="11" t="s">
        <v>101</v>
      </c>
      <c r="W46" s="11" t="s">
        <v>102</v>
      </c>
      <c r="X46" s="11" t="s">
        <v>294</v>
      </c>
      <c r="Y46" s="11">
        <v>44</v>
      </c>
      <c r="AA46">
        <v>44</v>
      </c>
    </row>
    <row r="47" spans="15:29" x14ac:dyDescent="0.15">
      <c r="O47" s="10">
        <v>45</v>
      </c>
      <c r="P47" s="10" t="s">
        <v>295</v>
      </c>
      <c r="Q47" s="10" t="s">
        <v>296</v>
      </c>
      <c r="R47" s="10">
        <v>45</v>
      </c>
      <c r="T47" s="11" t="s">
        <v>104</v>
      </c>
      <c r="U47" s="11">
        <v>45</v>
      </c>
      <c r="V47" s="11" t="s">
        <v>103</v>
      </c>
      <c r="W47" s="11" t="s">
        <v>104</v>
      </c>
      <c r="X47" s="11" t="s">
        <v>297</v>
      </c>
      <c r="Y47" s="11">
        <v>45</v>
      </c>
      <c r="AA47">
        <v>45</v>
      </c>
    </row>
    <row r="48" spans="15:29" x14ac:dyDescent="0.15">
      <c r="O48" s="10">
        <v>46</v>
      </c>
      <c r="P48" s="10" t="s">
        <v>298</v>
      </c>
      <c r="Q48" s="10" t="s">
        <v>299</v>
      </c>
      <c r="R48" s="10">
        <v>46</v>
      </c>
      <c r="T48" s="11" t="s">
        <v>106</v>
      </c>
      <c r="U48" s="11">
        <v>46</v>
      </c>
      <c r="V48" s="11" t="s">
        <v>105</v>
      </c>
      <c r="W48" s="11" t="s">
        <v>106</v>
      </c>
      <c r="X48" s="11" t="s">
        <v>300</v>
      </c>
      <c r="Y48" s="11">
        <v>46</v>
      </c>
      <c r="AA48">
        <v>46</v>
      </c>
    </row>
    <row r="49" spans="15:27" x14ac:dyDescent="0.15">
      <c r="O49" s="10">
        <v>47</v>
      </c>
      <c r="P49" s="10" t="s">
        <v>301</v>
      </c>
      <c r="Q49" s="10" t="s">
        <v>302</v>
      </c>
      <c r="R49" s="10">
        <v>47</v>
      </c>
      <c r="T49" s="11" t="s">
        <v>108</v>
      </c>
      <c r="U49" s="11">
        <v>47</v>
      </c>
      <c r="V49" s="11" t="s">
        <v>107</v>
      </c>
      <c r="W49" s="11" t="s">
        <v>108</v>
      </c>
      <c r="X49" s="11" t="s">
        <v>303</v>
      </c>
      <c r="Y49" s="11">
        <v>47</v>
      </c>
      <c r="AA49">
        <v>47</v>
      </c>
    </row>
    <row r="50" spans="15:27" x14ac:dyDescent="0.15">
      <c r="O50" s="10">
        <v>48</v>
      </c>
      <c r="P50" s="10" t="s">
        <v>304</v>
      </c>
      <c r="Q50" s="10" t="s">
        <v>305</v>
      </c>
      <c r="R50" s="10">
        <v>48</v>
      </c>
      <c r="AA50">
        <v>48</v>
      </c>
    </row>
    <row r="51" spans="15:27" x14ac:dyDescent="0.15">
      <c r="O51" s="10">
        <v>49</v>
      </c>
      <c r="P51" s="10" t="s">
        <v>306</v>
      </c>
      <c r="Q51" s="10" t="s">
        <v>307</v>
      </c>
      <c r="R51" s="10">
        <v>49</v>
      </c>
      <c r="AA51">
        <v>49</v>
      </c>
    </row>
    <row r="52" spans="15:27" x14ac:dyDescent="0.15">
      <c r="O52" s="10">
        <v>50</v>
      </c>
      <c r="P52" s="10" t="s">
        <v>308</v>
      </c>
      <c r="Q52" s="10" t="s">
        <v>309</v>
      </c>
      <c r="R52" s="10">
        <v>50</v>
      </c>
      <c r="AA52">
        <v>50</v>
      </c>
    </row>
    <row r="53" spans="15:27" x14ac:dyDescent="0.15">
      <c r="O53" s="10">
        <v>51</v>
      </c>
      <c r="P53" s="10" t="s">
        <v>310</v>
      </c>
      <c r="Q53" s="10" t="s">
        <v>311</v>
      </c>
      <c r="R53" s="10">
        <v>51</v>
      </c>
      <c r="AA53">
        <v>51</v>
      </c>
    </row>
    <row r="54" spans="15:27" x14ac:dyDescent="0.15">
      <c r="O54" s="10">
        <v>52</v>
      </c>
      <c r="P54" s="10" t="s">
        <v>312</v>
      </c>
      <c r="Q54" s="10" t="s">
        <v>313</v>
      </c>
      <c r="R54" s="10">
        <v>52</v>
      </c>
      <c r="AA54">
        <v>52</v>
      </c>
    </row>
    <row r="55" spans="15:27" x14ac:dyDescent="0.15">
      <c r="O55" s="10">
        <v>53</v>
      </c>
      <c r="P55" s="10" t="s">
        <v>314</v>
      </c>
      <c r="Q55" s="10" t="s">
        <v>315</v>
      </c>
      <c r="R55" s="10">
        <v>53</v>
      </c>
      <c r="AA55">
        <v>53</v>
      </c>
    </row>
    <row r="56" spans="15:27" x14ac:dyDescent="0.15">
      <c r="O56" s="10">
        <v>54</v>
      </c>
      <c r="P56" s="10" t="s">
        <v>316</v>
      </c>
      <c r="Q56" s="10" t="s">
        <v>317</v>
      </c>
      <c r="R56" s="10">
        <v>54</v>
      </c>
      <c r="AA56">
        <v>54</v>
      </c>
    </row>
    <row r="57" spans="15:27" x14ac:dyDescent="0.15">
      <c r="O57" s="10">
        <v>55</v>
      </c>
      <c r="P57" s="10" t="s">
        <v>318</v>
      </c>
      <c r="Q57" s="10" t="s">
        <v>319</v>
      </c>
      <c r="R57" s="10">
        <v>55</v>
      </c>
      <c r="AA57">
        <v>55</v>
      </c>
    </row>
    <row r="58" spans="15:27" x14ac:dyDescent="0.15">
      <c r="O58" s="10">
        <v>56</v>
      </c>
      <c r="P58" s="10" t="s">
        <v>320</v>
      </c>
      <c r="Q58" s="10" t="s">
        <v>321</v>
      </c>
      <c r="R58" s="10">
        <v>56</v>
      </c>
      <c r="AA58">
        <v>56</v>
      </c>
    </row>
    <row r="59" spans="15:27" x14ac:dyDescent="0.15">
      <c r="O59" s="10">
        <v>57</v>
      </c>
      <c r="P59" s="10" t="s">
        <v>322</v>
      </c>
      <c r="Q59" s="10" t="s">
        <v>322</v>
      </c>
      <c r="R59" s="10">
        <v>57</v>
      </c>
      <c r="AA59">
        <v>57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様式B　記入例</vt:lpstr>
      <vt:lpstr>様式B男女兼用</vt:lpstr>
      <vt:lpstr>リスト元</vt:lpstr>
      <vt:lpstr>'様式B　記入例'!Print_Area</vt:lpstr>
      <vt:lpstr>様式B男女兼用!Print_Area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KC020</dc:creator>
  <cp:lastModifiedBy>先生共用</cp:lastModifiedBy>
  <cp:lastPrinted>2022-06-02T03:44:40Z</cp:lastPrinted>
  <dcterms:created xsi:type="dcterms:W3CDTF">2017-04-18T22:06:16Z</dcterms:created>
  <dcterms:modified xsi:type="dcterms:W3CDTF">2022-06-29T04:11:30Z</dcterms:modified>
</cp:coreProperties>
</file>