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65回大会\スケート\"/>
    </mc:Choice>
  </mc:AlternateContent>
  <bookViews>
    <workbookView xWindow="2688" yWindow="2688" windowWidth="28800" windowHeight="15432"/>
  </bookViews>
  <sheets>
    <sheet name="スケート参加申込書" sheetId="4" r:id="rId1"/>
  </sheets>
  <definedNames>
    <definedName name="_xlnm.Print_Area" localSheetId="0">スケート参加申込書!$A$1:$AL$38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O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<sst xmlns="http://schemas.openxmlformats.org/spreadsheetml/2006/main" count="42" uniqueCount="37">
  <si>
    <t>学年</t>
    <rPh sb="0" eb="2">
      <t>がくねん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</si>
  <si>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</si>
  <si>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市町村名</t>
    <rPh sb="0" eb="4">
      <t>しちょうそんめい</t>
    </rPh>
    <phoneticPr fontId="2" type="Hiragana" alignment="distributed"/>
  </si>
  <si>
    <t>フリガナ</t>
    <phoneticPr fontId="2" type="Hiragana" alignment="distributed"/>
  </si>
  <si>
    <t>学校名</t>
    <rPh sb="0" eb="3">
      <t>がっこうめい</t>
    </rPh>
    <phoneticPr fontId="2" type="Hiragana" alignment="distributed"/>
  </si>
  <si>
    <t>選手名</t>
    <rPh sb="0" eb="3">
      <t>せんしゅめい</t>
    </rPh>
    <phoneticPr fontId="2" type="Hiragana" alignment="distributed"/>
  </si>
  <si>
    <t>距離</t>
    <rPh sb="0" eb="2">
      <t>きょり</t>
    </rPh>
    <phoneticPr fontId="2" type="Hiragana" alignment="distributed"/>
  </si>
  <si>
    <t>※</t>
    <phoneticPr fontId="2" type="Hiragana" alignment="distributed"/>
  </si>
  <si>
    <t>番号</t>
    <rPh sb="0" eb="2">
      <t>ばんごう</t>
    </rPh>
    <phoneticPr fontId="2" type="Hiragana" alignment="distributed"/>
  </si>
  <si>
    <t>バッヂ
テスト級</t>
    <rPh sb="7" eb="8">
      <t>きゅう</t>
    </rPh>
    <phoneticPr fontId="2" type="Hiragana" alignment="distributed"/>
  </si>
  <si>
    <t>男　・　女</t>
    <rPh sb="0" eb="1">
      <t>だん</t>
    </rPh>
    <rPh sb="4" eb="5">
      <t>じょ</t>
    </rPh>
    <phoneticPr fontId="2" type="Hiragana" alignment="distributed"/>
  </si>
  <si>
    <t>学校FAX</t>
    <rPh sb="0" eb="2">
      <t>がっこう</t>
    </rPh>
    <phoneticPr fontId="2" type="Hiragana" alignment="distributed"/>
  </si>
  <si>
    <t>学校所在地</t>
    <rPh sb="0" eb="2">
      <t>がっこう</t>
    </rPh>
    <rPh sb="2" eb="5">
      <t>しょざいち</t>
    </rPh>
    <phoneticPr fontId="2" type="Hiragana" alignment="distributed"/>
  </si>
  <si>
    <t>上記の通り標記大会に参加する事を認め、参加申し込みをいたします。</t>
    <rPh sb="0" eb="2">
      <t>じょうき</t>
    </rPh>
    <rPh sb="3" eb="4">
      <t>とお</t>
    </rPh>
    <rPh sb="5" eb="7">
      <t>ひょうき</t>
    </rPh>
    <rPh sb="7" eb="9">
      <t>たいかい</t>
    </rPh>
    <rPh sb="10" eb="12">
      <t>さんか</t>
    </rPh>
    <rPh sb="14" eb="15">
      <t>こと</t>
    </rPh>
    <rPh sb="16" eb="17">
      <t>みと</t>
    </rPh>
    <rPh sb="19" eb="21">
      <t>さんか</t>
    </rPh>
    <rPh sb="21" eb="22">
      <t>もう</t>
    </rPh>
    <rPh sb="23" eb="24">
      <t>こ</t>
    </rPh>
    <phoneticPr fontId="2" type="Hiragana" alignment="distributed"/>
  </si>
  <si>
    <t>日</t>
    <rPh sb="0" eb="1">
      <t>にち</t>
    </rPh>
    <phoneticPr fontId="2" type="Hiragana" alignment="distributed"/>
  </si>
  <si>
    <t>１．男・女別紙に記入すること。</t>
    <rPh sb="2" eb="3">
      <t>おとこ</t>
    </rPh>
    <rPh sb="4" eb="5">
      <t>おんな</t>
    </rPh>
    <rPh sb="5" eb="7">
      <t>べっし</t>
    </rPh>
    <rPh sb="8" eb="10">
      <t>きにゅう</t>
    </rPh>
    <phoneticPr fontId="2" type="Hiragana" alignment="distributed"/>
  </si>
  <si>
    <t>２．※欄は記入しない。</t>
    <rPh sb="3" eb="4">
      <t>らん</t>
    </rPh>
    <rPh sb="5" eb="7">
      <t>きにゅう</t>
    </rPh>
    <phoneticPr fontId="2" type="Hiragana" alignment="distributed"/>
  </si>
  <si>
    <t>３．出場種目は、その欄に○を記入し、出場しない欄は空白とする。</t>
    <rPh sb="2" eb="4">
      <t>しゅつじょう</t>
    </rPh>
    <rPh sb="4" eb="6">
      <t>しゅもく</t>
    </rPh>
    <rPh sb="10" eb="11">
      <t>らん</t>
    </rPh>
    <rPh sb="14" eb="16">
      <t>きにゅう</t>
    </rPh>
    <rPh sb="18" eb="20">
      <t>しゅつじょう</t>
    </rPh>
    <rPh sb="23" eb="24">
      <t>らん</t>
    </rPh>
    <rPh sb="25" eb="27">
      <t>くうはく</t>
    </rPh>
    <phoneticPr fontId="2" type="Hiragana" alignment="distributed"/>
  </si>
  <si>
    <t>（注）</t>
    <rPh sb="1" eb="2">
      <t>ちゅう</t>
    </rPh>
    <phoneticPr fontId="2" type="Hiragana" alignment="distributed"/>
  </si>
  <si>
    <t>（</t>
    <phoneticPr fontId="3" type="Hiragana" alignment="distributed"/>
  </si>
  <si>
    <t>）</t>
    <phoneticPr fontId="3" type="Hiragana" alignment="distributed"/>
  </si>
  <si>
    <t>いずれか一方に○を入れてください。</t>
    <rPh sb="4" eb="6">
      <t>イッポウ</t>
    </rPh>
    <rPh sb="9" eb="10">
      <t>イ</t>
    </rPh>
    <phoneticPr fontId="1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</si>
  <si>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1"/>
  </si>
  <si>
    <t>学校TEL</t>
    <rPh sb="0" eb="2">
      <t>がっこう</t>
    </rPh>
    <phoneticPr fontId="2" type="Hiragana" alignment="distributed"/>
  </si>
  <si>
    <t>４．学年は１・２・３と記入する。</t>
    <rPh sb="2" eb="4">
      <t>がくねん</t>
    </rPh>
    <rPh sb="11" eb="13">
      <t>きにゅう</t>
    </rPh>
    <phoneticPr fontId="2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</si>
  <si>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</si>
  <si>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月</t>
    <rPh sb="0" eb="1">
      <t>がつ</t>
    </rPh>
    <phoneticPr fontId="2" type="Hiragana" alignment="distributed"/>
  </si>
  <si>
    <t>職印</t>
    <rPh sb="0" eb="1">
      <t>しょく</t>
    </rPh>
    <rPh sb="1" eb="2">
      <t>いん</t>
    </rPh>
    <phoneticPr fontId="2" type="Hiragana" alignment="distributed"/>
  </si>
  <si>
    <t>スケート大会　参加申込書</t>
    <rPh sb="4" eb="6">
      <t>タイカイ</t>
    </rPh>
    <rPh sb="7" eb="9">
      <t>サンカ</t>
    </rPh>
    <rPh sb="9" eb="12">
      <t>モウシコミショ</t>
    </rPh>
    <phoneticPr fontId="1"/>
  </si>
  <si>
    <t>監督名</t>
    <rPh sb="0" eb="2">
      <t>かんとく</t>
    </rPh>
    <rPh sb="2" eb="3">
      <t>めい</t>
    </rPh>
    <phoneticPr fontId="2" type="Hiragana" alignment="distributed"/>
  </si>
  <si>
    <t>コーチ名</t>
    <rPh sb="3" eb="4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</si>
  <si>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</si>
  <si>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校長</t>
    <rPh sb="0" eb="2">
      <t>こうちょう</t>
    </rPh>
    <phoneticPr fontId="2" type="Hiragana" alignment="distributed"/>
  </si>
  <si>
    <t>教員</t>
    <rPh sb="0" eb="2">
      <t>きょういん</t>
    </rPh>
    <phoneticPr fontId="2" type="Hiragana" alignment="distributed"/>
  </si>
  <si>
    <t>部活動指導員</t>
    <rPh sb="0" eb="6">
      <t>ぶかつどうしどういん</t>
    </rPh>
    <phoneticPr fontId="2" type="Hiragana" alignment="distributed"/>
  </si>
  <si>
    <t>令和</t>
    <rPh sb="0" eb="1">
      <t>れい</t>
    </rPh>
    <rPh sb="1" eb="2">
      <t>わ</t>
    </rPh>
    <phoneticPr fontId="2" type="Hiragana" alignment="distributed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</si>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</sst>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12" fillId="0" borderId="0" xfId="0" applyFont="1">
      <alignment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/>
    </xf>
    <xf numFmtId="0" fontId="7" fillId="0" borderId="16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justifyLastLine="1"/>
    </xf>
    <xf numFmtId="0" fontId="7" fillId="0" borderId="25" xfId="0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justifyLastLine="1"/>
    </xf>
    <xf numFmtId="0" fontId="7" fillId="0" borderId="34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center" vertical="center" justifyLastLine="1"/>
    </xf>
    <xf numFmtId="0" fontId="11" fillId="0" borderId="36" xfId="0" applyFont="1" applyBorder="1" applyAlignment="1">
      <alignment horizontal="center" vertical="center" justifyLastLine="1"/>
    </xf>
    <xf numFmtId="0" fontId="11" fillId="0" borderId="37" xfId="0" applyFont="1" applyBorder="1" applyAlignment="1">
      <alignment horizontal="center" vertical="center" justifyLastLine="1"/>
    </xf>
    <xf numFmtId="0" fontId="11" fillId="0" borderId="38" xfId="0" applyFont="1" applyBorder="1" applyAlignment="1">
      <alignment horizontal="center" vertical="center" justifyLastLine="1"/>
    </xf>
    <xf numFmtId="0" fontId="7" fillId="0" borderId="4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tabSelected="1" view="pageBreakPreview" topLeftCell="A19" zoomScaleNormal="100" zoomScaleSheetLayoutView="100" workbookViewId="0">
      <selection activeCell="S41" sqref="S41"/>
    </sheetView>
  </sheetViews>
  <sheetFormatPr defaultColWidth="9" defaultRowHeight="16.2" x14ac:dyDescent="0.2"/>
  <cols>
    <col min="1" max="38" width="2.44140625" style="1" customWidth="1"/>
    <col min="39" max="39" width="9" style="1"/>
    <col min="40" max="40" width="9" style="12"/>
    <col min="41" max="16384" width="9" style="1"/>
  </cols>
  <sheetData>
    <row r="1" spans="1:40" ht="21" customHeight="1" x14ac:dyDescent="0.2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N1" s="12" t="s">
        <v>32</v>
      </c>
    </row>
    <row r="2" spans="1:40" ht="23.4" x14ac:dyDescent="0.2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N2" s="12" t="s">
        <v>33</v>
      </c>
    </row>
    <row r="3" spans="1:40" ht="21" customHeight="1" x14ac:dyDescent="0.2">
      <c r="A3" s="2"/>
      <c r="B3" s="9"/>
      <c r="C3" s="9"/>
      <c r="D3" s="9"/>
      <c r="E3" s="9"/>
      <c r="F3" s="9"/>
      <c r="G3" s="9"/>
      <c r="H3" s="9"/>
      <c r="I3" s="9"/>
      <c r="J3" s="9"/>
      <c r="K3" s="10"/>
      <c r="L3" s="11"/>
      <c r="M3" s="11"/>
      <c r="N3" s="11"/>
      <c r="O3" s="11"/>
      <c r="P3" s="11"/>
      <c r="Q3" s="3"/>
      <c r="R3" s="3"/>
      <c r="S3" s="3"/>
      <c r="T3" s="3"/>
      <c r="U3" s="3"/>
      <c r="V3" s="3"/>
      <c r="W3" s="3"/>
      <c r="X3" s="3"/>
      <c r="Y3" s="3"/>
      <c r="Z3" s="3"/>
      <c r="AB3" s="9"/>
      <c r="AC3" s="9"/>
      <c r="AD3" s="9"/>
      <c r="AE3" s="9"/>
      <c r="AF3" s="9"/>
      <c r="AG3" s="9"/>
      <c r="AH3" s="9"/>
      <c r="AI3" s="9"/>
      <c r="AJ3" s="3"/>
      <c r="AK3" s="3"/>
      <c r="AL3" s="3"/>
      <c r="AN3" s="12" t="s">
        <v>34</v>
      </c>
    </row>
    <row r="4" spans="1:40" ht="7.5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</row>
    <row r="5" spans="1:40" ht="23.25" customHeight="1" x14ac:dyDescent="0.2">
      <c r="A5" s="17" t="s">
        <v>2</v>
      </c>
      <c r="B5" s="18"/>
      <c r="C5" s="18"/>
      <c r="D5" s="18"/>
      <c r="E5" s="27"/>
      <c r="F5" s="28"/>
      <c r="G5" s="28"/>
      <c r="H5" s="28" ph="1"/>
      <c r="I5" s="28" ph="1"/>
      <c r="J5" s="28" ph="1"/>
      <c r="K5" s="29" ph="1"/>
      <c r="L5" s="30" t="s">
        <v>12</v>
      </c>
      <c r="M5" s="31"/>
      <c r="N5" s="31"/>
      <c r="O5" s="31"/>
      <c r="P5" s="32"/>
      <c r="Q5" s="33"/>
      <c r="R5" s="34"/>
      <c r="S5" s="34"/>
      <c r="T5" s="34"/>
      <c r="U5" s="34"/>
      <c r="V5" s="34"/>
      <c r="W5" s="34"/>
      <c r="X5" s="35"/>
      <c r="Y5" s="35"/>
      <c r="Z5" s="35"/>
      <c r="AA5" s="3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6"/>
    </row>
    <row r="6" spans="1:40" ht="24" customHeight="1" x14ac:dyDescent="0.2">
      <c r="A6" s="19" t="s">
        <v>3</v>
      </c>
      <c r="B6" s="20"/>
      <c r="C6" s="20"/>
      <c r="D6" s="21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64" t="s">
        <v>23</v>
      </c>
      <c r="Y6" s="65"/>
      <c r="Z6" s="65"/>
      <c r="AA6" s="89"/>
      <c r="AB6" s="76"/>
      <c r="AC6" s="77"/>
      <c r="AD6" s="77"/>
      <c r="AE6" s="77"/>
      <c r="AF6" s="77"/>
      <c r="AG6" s="77"/>
      <c r="AH6" s="77"/>
      <c r="AI6" s="77"/>
      <c r="AJ6" s="77"/>
      <c r="AK6" s="77"/>
      <c r="AL6" s="78"/>
    </row>
    <row r="7" spans="1:40" ht="26.25" customHeight="1" x14ac:dyDescent="0.2">
      <c r="A7" s="22" t="s">
        <v>4</v>
      </c>
      <c r="B7" s="23"/>
      <c r="C7" s="23"/>
      <c r="D7" s="24"/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1"/>
      <c r="X7" s="64" t="s">
        <v>11</v>
      </c>
      <c r="Y7" s="65"/>
      <c r="Z7" s="65"/>
      <c r="AA7" s="89"/>
      <c r="AB7" s="76"/>
      <c r="AC7" s="77"/>
      <c r="AD7" s="77"/>
      <c r="AE7" s="77"/>
      <c r="AF7" s="77"/>
      <c r="AG7" s="77"/>
      <c r="AH7" s="77"/>
      <c r="AI7" s="77"/>
      <c r="AJ7" s="77"/>
      <c r="AK7" s="77"/>
      <c r="AL7" s="78"/>
    </row>
    <row r="8" spans="1:40" x14ac:dyDescent="0.2">
      <c r="A8" s="25" t="s">
        <v>29</v>
      </c>
      <c r="B8" s="26"/>
      <c r="C8" s="26"/>
      <c r="D8" s="26"/>
      <c r="E8" s="64"/>
      <c r="F8" s="65"/>
      <c r="G8" s="65"/>
      <c r="H8" s="65"/>
      <c r="I8" s="65"/>
      <c r="J8" s="65"/>
      <c r="K8" s="65"/>
      <c r="L8" s="65"/>
      <c r="M8" s="65"/>
      <c r="N8" s="66"/>
      <c r="O8" s="85"/>
      <c r="P8" s="77"/>
      <c r="Q8" s="77"/>
      <c r="R8" s="77"/>
      <c r="S8" s="86"/>
      <c r="T8" s="87" t="s">
        <v>10</v>
      </c>
      <c r="U8" s="87"/>
      <c r="V8" s="87"/>
      <c r="W8" s="88"/>
      <c r="X8" s="64" t="s">
        <v>31</v>
      </c>
      <c r="Y8" s="65"/>
      <c r="Z8" s="65"/>
      <c r="AA8" s="89"/>
      <c r="AB8" s="76"/>
      <c r="AC8" s="77"/>
      <c r="AD8" s="77"/>
      <c r="AE8" s="77"/>
      <c r="AF8" s="77"/>
      <c r="AG8" s="77"/>
      <c r="AH8" s="77"/>
      <c r="AI8" s="77"/>
      <c r="AJ8" s="77"/>
      <c r="AK8" s="77"/>
      <c r="AL8" s="78"/>
    </row>
    <row r="9" spans="1:40" x14ac:dyDescent="0.2">
      <c r="A9" s="13" t="s">
        <v>30</v>
      </c>
      <c r="B9" s="14"/>
      <c r="C9" s="14"/>
      <c r="D9" s="14"/>
      <c r="E9" s="64"/>
      <c r="F9" s="65"/>
      <c r="G9" s="65"/>
      <c r="H9" s="65"/>
      <c r="I9" s="65"/>
      <c r="J9" s="65"/>
      <c r="K9" s="65"/>
      <c r="L9" s="65"/>
      <c r="M9" s="65"/>
      <c r="N9" s="66"/>
      <c r="O9" s="85"/>
      <c r="P9" s="77"/>
      <c r="Q9" s="77"/>
      <c r="R9" s="77"/>
      <c r="S9" s="86"/>
      <c r="T9" s="87" t="s">
        <v>10</v>
      </c>
      <c r="U9" s="87"/>
      <c r="V9" s="87"/>
      <c r="W9" s="88"/>
      <c r="X9" s="64" t="s">
        <v>31</v>
      </c>
      <c r="Y9" s="65"/>
      <c r="Z9" s="65"/>
      <c r="AA9" s="89"/>
      <c r="AB9" s="76"/>
      <c r="AC9" s="77"/>
      <c r="AD9" s="77"/>
      <c r="AE9" s="77"/>
      <c r="AF9" s="77"/>
      <c r="AG9" s="77"/>
      <c r="AH9" s="77"/>
      <c r="AI9" s="77"/>
      <c r="AJ9" s="77"/>
      <c r="AK9" s="77"/>
      <c r="AL9" s="78"/>
    </row>
    <row r="10" spans="1:40" ht="18.75" customHeight="1" x14ac:dyDescent="0.2">
      <c r="A10" s="48" t="s">
        <v>7</v>
      </c>
      <c r="B10" s="49"/>
      <c r="C10" s="49"/>
      <c r="D10" s="50"/>
      <c r="E10" s="39" t="s">
        <v>5</v>
      </c>
      <c r="F10" s="40"/>
      <c r="G10" s="40"/>
      <c r="H10" s="40" ph="1"/>
      <c r="I10" s="40" ph="1"/>
      <c r="J10" s="40" ph="1"/>
      <c r="K10" s="40" ph="1"/>
      <c r="L10" s="41" ph="1"/>
      <c r="M10" s="15" t="s">
        <v>0</v>
      </c>
      <c r="N10" s="15"/>
      <c r="O10" s="54" t="s">
        <v>6</v>
      </c>
      <c r="P10" s="55"/>
      <c r="Q10" s="55"/>
      <c r="R10" s="55"/>
      <c r="S10" s="55"/>
      <c r="T10" s="55"/>
      <c r="U10" s="55"/>
      <c r="V10" s="55"/>
      <c r="W10" s="55"/>
      <c r="X10" s="46"/>
      <c r="Y10" s="46"/>
      <c r="Z10" s="46"/>
      <c r="AA10" s="46"/>
      <c r="AB10" s="55"/>
      <c r="AC10" s="56"/>
      <c r="AD10" s="57" t="s">
        <v>9</v>
      </c>
      <c r="AE10" s="37"/>
      <c r="AF10" s="37"/>
      <c r="AG10" s="37"/>
      <c r="AH10" s="37" t="s">
        <v>1</v>
      </c>
      <c r="AI10" s="37"/>
      <c r="AJ10" s="37"/>
      <c r="AK10" s="37"/>
      <c r="AL10" s="38"/>
    </row>
    <row r="11" spans="1:40" ht="18.75" customHeight="1" x14ac:dyDescent="0.2">
      <c r="A11" s="51"/>
      <c r="B11" s="52"/>
      <c r="C11" s="52"/>
      <c r="D11" s="53"/>
      <c r="E11" s="42"/>
      <c r="F11" s="43"/>
      <c r="G11" s="43"/>
      <c r="H11" s="43" ph="1"/>
      <c r="I11" s="43" ph="1"/>
      <c r="J11" s="43" ph="1"/>
      <c r="K11" s="43" ph="1"/>
      <c r="L11" s="44" ph="1"/>
      <c r="M11" s="15" ph="1"/>
      <c r="N11" s="15" ph="1"/>
      <c r="O11" s="15">
        <v>500</v>
      </c>
      <c r="P11" s="15"/>
      <c r="Q11" s="15"/>
      <c r="R11" s="15">
        <v>1000</v>
      </c>
      <c r="S11" s="15"/>
      <c r="T11" s="15"/>
      <c r="U11" s="15">
        <v>1500</v>
      </c>
      <c r="V11" s="15"/>
      <c r="W11" s="15"/>
      <c r="X11" s="15">
        <v>3000</v>
      </c>
      <c r="Y11" s="15"/>
      <c r="Z11" s="15"/>
      <c r="AA11" s="15">
        <v>5000</v>
      </c>
      <c r="AB11" s="15"/>
      <c r="AC11" s="15"/>
      <c r="AD11" s="37"/>
      <c r="AE11" s="37"/>
      <c r="AF11" s="37"/>
      <c r="AG11" s="37"/>
      <c r="AH11" s="37"/>
      <c r="AI11" s="37"/>
      <c r="AJ11" s="37"/>
      <c r="AK11" s="37"/>
      <c r="AL11" s="38"/>
    </row>
    <row r="12" spans="1:40" ht="18.75" customHeight="1" x14ac:dyDescent="0.2">
      <c r="A12" s="22" t="s">
        <v>8</v>
      </c>
      <c r="B12" s="23"/>
      <c r="C12" s="23"/>
      <c r="D12" s="24"/>
      <c r="E12" s="45"/>
      <c r="F12" s="46"/>
      <c r="G12" s="46"/>
      <c r="H12" s="46" ph="1"/>
      <c r="I12" s="46" ph="1"/>
      <c r="J12" s="46" ph="1"/>
      <c r="K12" s="46" ph="1"/>
      <c r="L12" s="47" ph="1"/>
      <c r="M12" s="15" ph="1"/>
      <c r="N12" s="15" ph="1"/>
      <c r="O12" s="15">
        <v>500</v>
      </c>
      <c r="P12" s="15"/>
      <c r="Q12" s="15"/>
      <c r="R12" s="15">
        <v>1000</v>
      </c>
      <c r="S12" s="15"/>
      <c r="T12" s="15"/>
      <c r="U12" s="15">
        <v>1500</v>
      </c>
      <c r="V12" s="15"/>
      <c r="W12" s="15"/>
      <c r="X12" s="15">
        <v>3000</v>
      </c>
      <c r="Y12" s="15"/>
      <c r="Z12" s="15"/>
      <c r="AA12" s="15">
        <v>5000</v>
      </c>
      <c r="AB12" s="15"/>
      <c r="AC12" s="15"/>
      <c r="AD12" s="37"/>
      <c r="AE12" s="37"/>
      <c r="AF12" s="37"/>
      <c r="AG12" s="37"/>
      <c r="AH12" s="37"/>
      <c r="AI12" s="37"/>
      <c r="AJ12" s="37"/>
      <c r="AK12" s="37"/>
      <c r="AL12" s="38"/>
    </row>
    <row r="13" spans="1:40" ht="25.8" x14ac:dyDescent="0.2">
      <c r="A13" s="61"/>
      <c r="B13" s="62"/>
      <c r="C13" s="62"/>
      <c r="D13" s="62"/>
      <c r="E13" s="37"/>
      <c r="F13" s="37"/>
      <c r="G13" s="37"/>
      <c r="H13" s="37" ph="1"/>
      <c r="I13" s="37" ph="1"/>
      <c r="J13" s="37" ph="1"/>
      <c r="K13" s="37" ph="1"/>
      <c r="L13" s="37" ph="1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</row>
    <row r="14" spans="1:40" ht="25.8" x14ac:dyDescent="0.2">
      <c r="A14" s="60"/>
      <c r="B14" s="58"/>
      <c r="C14" s="58"/>
      <c r="D14" s="58"/>
      <c r="E14" s="37"/>
      <c r="F14" s="37"/>
      <c r="G14" s="37"/>
      <c r="H14" s="37" ph="1"/>
      <c r="I14" s="37" ph="1"/>
      <c r="J14" s="37" ph="1"/>
      <c r="K14" s="37" ph="1"/>
      <c r="L14" s="37" ph="1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9"/>
    </row>
    <row r="15" spans="1:40" ht="25.8" x14ac:dyDescent="0.2">
      <c r="A15" s="60"/>
      <c r="B15" s="58"/>
      <c r="C15" s="58"/>
      <c r="D15" s="58"/>
      <c r="E15" s="37"/>
      <c r="F15" s="37"/>
      <c r="G15" s="37"/>
      <c r="H15" s="37" ph="1"/>
      <c r="I15" s="37" ph="1"/>
      <c r="J15" s="37" ph="1"/>
      <c r="K15" s="37" ph="1"/>
      <c r="L15" s="37" ph="1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9"/>
    </row>
    <row r="16" spans="1:40" ht="25.8" x14ac:dyDescent="0.2">
      <c r="A16" s="60"/>
      <c r="B16" s="58"/>
      <c r="C16" s="58"/>
      <c r="D16" s="58"/>
      <c r="E16" s="37"/>
      <c r="F16" s="37"/>
      <c r="G16" s="37"/>
      <c r="H16" s="37" ph="1"/>
      <c r="I16" s="37" ph="1"/>
      <c r="J16" s="37" ph="1"/>
      <c r="K16" s="37" ph="1"/>
      <c r="L16" s="37" ph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9"/>
    </row>
    <row r="17" spans="1:38" ht="25.8" x14ac:dyDescent="0.2">
      <c r="A17" s="60"/>
      <c r="B17" s="58"/>
      <c r="C17" s="58"/>
      <c r="D17" s="58"/>
      <c r="E17" s="37"/>
      <c r="F17" s="37"/>
      <c r="G17" s="37"/>
      <c r="H17" s="37" ph="1"/>
      <c r="I17" s="37" ph="1"/>
      <c r="J17" s="37" ph="1"/>
      <c r="K17" s="37" ph="1"/>
      <c r="L17" s="37" ph="1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</row>
    <row r="18" spans="1:38" ht="25.8" x14ac:dyDescent="0.2">
      <c r="A18" s="60"/>
      <c r="B18" s="58"/>
      <c r="C18" s="58"/>
      <c r="D18" s="58"/>
      <c r="E18" s="37"/>
      <c r="F18" s="37"/>
      <c r="G18" s="37"/>
      <c r="H18" s="37" ph="1"/>
      <c r="I18" s="37" ph="1"/>
      <c r="J18" s="37" ph="1"/>
      <c r="K18" s="37" ph="1"/>
      <c r="L18" s="37" ph="1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9"/>
    </row>
    <row r="19" spans="1:38" ht="25.8" x14ac:dyDescent="0.2">
      <c r="A19" s="60"/>
      <c r="B19" s="58"/>
      <c r="C19" s="58"/>
      <c r="D19" s="58"/>
      <c r="E19" s="37"/>
      <c r="F19" s="37"/>
      <c r="G19" s="37"/>
      <c r="H19" s="37" ph="1"/>
      <c r="I19" s="37" ph="1"/>
      <c r="J19" s="37" ph="1"/>
      <c r="K19" s="37" ph="1"/>
      <c r="L19" s="37" ph="1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</row>
    <row r="20" spans="1:38" ht="25.8" x14ac:dyDescent="0.2">
      <c r="A20" s="60"/>
      <c r="B20" s="58"/>
      <c r="C20" s="58"/>
      <c r="D20" s="58"/>
      <c r="E20" s="37"/>
      <c r="F20" s="37"/>
      <c r="G20" s="37"/>
      <c r="H20" s="37" ph="1"/>
      <c r="I20" s="37" ph="1"/>
      <c r="J20" s="37" ph="1"/>
      <c r="K20" s="37" ph="1"/>
      <c r="L20" s="37" ph="1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9"/>
    </row>
    <row r="21" spans="1:38" ht="25.8" x14ac:dyDescent="0.2">
      <c r="A21" s="60"/>
      <c r="B21" s="58"/>
      <c r="C21" s="58"/>
      <c r="D21" s="58"/>
      <c r="E21" s="37"/>
      <c r="F21" s="37"/>
      <c r="G21" s="37"/>
      <c r="H21" s="37" ph="1"/>
      <c r="I21" s="37" ph="1"/>
      <c r="J21" s="37" ph="1"/>
      <c r="K21" s="37" ph="1"/>
      <c r="L21" s="37" ph="1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</row>
    <row r="22" spans="1:38" ht="25.8" x14ac:dyDescent="0.2">
      <c r="A22" s="60"/>
      <c r="B22" s="58"/>
      <c r="C22" s="58"/>
      <c r="D22" s="58"/>
      <c r="E22" s="37"/>
      <c r="F22" s="37"/>
      <c r="G22" s="37"/>
      <c r="H22" s="37" ph="1"/>
      <c r="I22" s="37" ph="1"/>
      <c r="J22" s="37" ph="1"/>
      <c r="K22" s="37" ph="1"/>
      <c r="L22" s="37" ph="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</row>
    <row r="23" spans="1:38" ht="25.8" x14ac:dyDescent="0.2">
      <c r="A23" s="60"/>
      <c r="B23" s="58"/>
      <c r="C23" s="58"/>
      <c r="D23" s="58"/>
      <c r="E23" s="37"/>
      <c r="F23" s="37"/>
      <c r="G23" s="37"/>
      <c r="H23" s="37" ph="1"/>
      <c r="I23" s="37" ph="1"/>
      <c r="J23" s="37" ph="1"/>
      <c r="K23" s="37" ph="1"/>
      <c r="L23" s="37" ph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9"/>
    </row>
    <row r="24" spans="1:38" ht="26.4" thickBot="1" x14ac:dyDescent="0.25">
      <c r="A24" s="74"/>
      <c r="B24" s="63"/>
      <c r="C24" s="63"/>
      <c r="D24" s="63"/>
      <c r="E24" s="75"/>
      <c r="F24" s="75"/>
      <c r="G24" s="75"/>
      <c r="H24" s="75" ph="1"/>
      <c r="I24" s="75" ph="1"/>
      <c r="J24" s="75" ph="1"/>
      <c r="K24" s="75" ph="1"/>
      <c r="L24" s="75" ph="1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7"/>
    </row>
    <row r="25" spans="1:38" ht="23.25" customHeight="1" x14ac:dyDescent="0.2">
      <c r="A25" s="4"/>
      <c r="B25" s="71" t="s">
        <v>13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4"/>
    </row>
    <row r="26" spans="1:38" ht="23.25" customHeight="1" x14ac:dyDescent="0.2">
      <c r="A26" s="4"/>
      <c r="B26" s="4"/>
      <c r="D26" s="72" t="s">
        <v>35</v>
      </c>
      <c r="E26" s="72"/>
      <c r="F26" s="72"/>
      <c r="G26" s="72"/>
      <c r="H26" s="72"/>
      <c r="I26" s="72" t="s">
        <v>26</v>
      </c>
      <c r="J26" s="72"/>
      <c r="K26" s="72" ph="1"/>
      <c r="L26" s="72" ph="1"/>
      <c r="M26" s="72" t="s">
        <v>14</v>
      </c>
      <c r="N26" s="72" ph="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8.25" customHeight="1" x14ac:dyDescent="0.2">
      <c r="A27" s="4"/>
      <c r="B27" s="4"/>
      <c r="C27" s="4"/>
      <c r="D27" s="4"/>
      <c r="E27" s="4"/>
      <c r="F27" s="4"/>
      <c r="G27" s="4"/>
      <c r="H27" s="4" ph="1"/>
      <c r="I27" s="4" ph="1"/>
      <c r="J27" s="4" ph="1"/>
      <c r="K27" s="4" ph="1"/>
      <c r="L27" s="4" ph="1"/>
      <c r="M27" s="4" ph="1"/>
      <c r="N27" s="4" ph="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26.25" customHeight="1" x14ac:dyDescent="0.2">
      <c r="A28" s="4"/>
      <c r="B28" s="4"/>
      <c r="C28" s="4"/>
      <c r="D28" s="4"/>
      <c r="E28" s="4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8" t="s">
        <v>32</v>
      </c>
      <c r="W28" s="8"/>
      <c r="X28" s="8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 t="s">
        <v>27</v>
      </c>
      <c r="AJ28" s="73"/>
      <c r="AK28" s="73"/>
      <c r="AL28" s="4"/>
    </row>
    <row r="29" spans="1:38" ht="11.25" customHeight="1" x14ac:dyDescent="0.2">
      <c r="A29" s="4"/>
      <c r="B29" s="4"/>
      <c r="C29" s="4"/>
      <c r="D29" s="4"/>
      <c r="E29" s="4"/>
      <c r="F29" s="4"/>
      <c r="G29" s="4"/>
      <c r="H29" s="4" ph="1"/>
      <c r="I29" s="4" ph="1"/>
      <c r="J29" s="4" ph="1"/>
      <c r="K29" s="4" ph="1"/>
      <c r="L29" s="4" ph="1"/>
      <c r="M29" s="4" ph="1"/>
      <c r="N29" s="4" ph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8.75" customHeight="1" x14ac:dyDescent="0.2">
      <c r="A30" s="5"/>
      <c r="B30" s="4" t="s">
        <v>18</v>
      </c>
      <c r="C30" s="5"/>
      <c r="D30" s="5"/>
      <c r="E30" s="5"/>
      <c r="F30" s="5"/>
      <c r="G30" s="5"/>
      <c r="H30" s="5" ph="1"/>
      <c r="I30" s="5" ph="1"/>
      <c r="J30" s="5" ph="1"/>
      <c r="K30" s="5" ph="1"/>
      <c r="L30" s="5" ph="1"/>
      <c r="M30" s="5" ph="1"/>
      <c r="N30" s="5" ph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8.75" customHeight="1" x14ac:dyDescent="0.2">
      <c r="A31" s="69" t="s">
        <v>15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5"/>
    </row>
    <row r="32" spans="1:38" ht="18.75" customHeight="1" x14ac:dyDescent="0.2">
      <c r="A32" s="69" t="s">
        <v>16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5"/>
    </row>
    <row r="33" spans="1:38" ht="18.75" customHeight="1" x14ac:dyDescent="0.2">
      <c r="A33" s="69" t="s">
        <v>17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5"/>
    </row>
    <row r="34" spans="1:38" ht="18.75" customHeight="1" x14ac:dyDescent="0.2">
      <c r="A34" s="69" t="s">
        <v>24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5"/>
    </row>
    <row r="35" spans="1:38" ht="15.75" customHeight="1" x14ac:dyDescent="0.2">
      <c r="A35" s="4"/>
      <c r="B35" s="5"/>
      <c r="C35" s="5"/>
      <c r="D35" s="5"/>
      <c r="E35" s="5"/>
      <c r="F35" s="5"/>
      <c r="G35" s="5"/>
      <c r="H35" s="5" ph="1"/>
      <c r="I35" s="5" ph="1"/>
      <c r="J35" s="5" ph="1"/>
      <c r="K35" s="5" ph="1"/>
      <c r="L35" s="5" ph="1"/>
      <c r="M35" s="5" ph="1"/>
      <c r="N35" s="5" ph="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30.75" customHeight="1" x14ac:dyDescent="0.2">
      <c r="A36" s="6" t="s">
        <v>19</v>
      </c>
      <c r="B36" s="6"/>
      <c r="C36" s="7" t="s">
        <v>20</v>
      </c>
      <c r="D36" s="68" t="s">
        <v>25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</row>
    <row r="37" spans="1:38" ht="25.5" customHeight="1" x14ac:dyDescent="0.2">
      <c r="A37" s="6" t="s">
        <v>19</v>
      </c>
      <c r="B37" s="6"/>
      <c r="C37" s="6" t="s">
        <v>20</v>
      </c>
      <c r="D37" s="70" t="s">
        <v>22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</row>
    <row r="38" spans="1:38" x14ac:dyDescent="0.2">
      <c r="T38" s="69" t="s">
        <v>21</v>
      </c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</row>
    <row r="43" spans="1:38" ht="27.6" x14ac:dyDescent="0.2">
      <c r="H43" s="1" ph="1"/>
      <c r="I43" s="1" ph="1"/>
      <c r="J43" s="1" ph="1"/>
      <c r="K43" s="1" ph="1"/>
      <c r="L43" s="1" ph="1"/>
      <c r="M43" s="1" ph="1"/>
      <c r="N43" s="1" ph="1"/>
    </row>
    <row r="51" spans="8:14" ht="27.6" x14ac:dyDescent="0.2">
      <c r="H51" s="1" ph="1"/>
      <c r="I51" s="1" ph="1"/>
      <c r="J51" s="1" ph="1"/>
      <c r="K51" s="1" ph="1"/>
      <c r="L51" s="1" ph="1"/>
      <c r="M51" s="1" ph="1"/>
      <c r="N51" s="1" ph="1"/>
    </row>
    <row r="52" spans="8:14" ht="27.6" x14ac:dyDescent="0.2">
      <c r="H52" s="1" ph="1"/>
      <c r="I52" s="1" ph="1"/>
      <c r="J52" s="1" ph="1"/>
      <c r="K52" s="1" ph="1"/>
      <c r="L52" s="1" ph="1"/>
      <c r="M52" s="1" ph="1"/>
      <c r="N52" s="1" ph="1"/>
    </row>
    <row r="54" spans="8:14" ht="27.6" x14ac:dyDescent="0.2">
      <c r="H54" s="1" ph="1"/>
      <c r="I54" s="1" ph="1"/>
      <c r="J54" s="1" ph="1"/>
      <c r="K54" s="1" ph="1"/>
      <c r="L54" s="1" ph="1"/>
      <c r="M54" s="1" ph="1"/>
      <c r="N54" s="1" ph="1"/>
    </row>
    <row r="55" spans="8:14" ht="27.6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8:14" ht="27.6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8:14" ht="27.6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8:14" ht="27.6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8:14" ht="27.6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8:14" ht="27.6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8:14" ht="27.6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8:14" ht="27.6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8:14" ht="27.6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8:14" ht="27.6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7.6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7.6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7.6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7.6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7.6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7.6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7.6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7.6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7.6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7.6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7.6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7.6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7.6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7.6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7.6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7.6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7.6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7.6" x14ac:dyDescent="0.2">
      <c r="H82" s="1" ph="1"/>
      <c r="I82" s="1" ph="1"/>
      <c r="J82" s="1" ph="1"/>
      <c r="K82" s="1" ph="1"/>
      <c r="L82" s="1" ph="1"/>
      <c r="M82" s="1" ph="1"/>
      <c r="N82" s="1" ph="1"/>
    </row>
    <row r="83" spans="8:14" ht="27.6" x14ac:dyDescent="0.2">
      <c r="H83" s="1" ph="1"/>
      <c r="I83" s="1" ph="1"/>
      <c r="J83" s="1" ph="1"/>
      <c r="K83" s="1" ph="1"/>
      <c r="L83" s="1" ph="1"/>
      <c r="M83" s="1" ph="1"/>
      <c r="N83" s="1" ph="1"/>
    </row>
    <row r="84" spans="8:14" ht="27.6" x14ac:dyDescent="0.2">
      <c r="H84" s="1" ph="1"/>
      <c r="I84" s="1" ph="1"/>
      <c r="J84" s="1" ph="1"/>
      <c r="K84" s="1" ph="1"/>
      <c r="L84" s="1" ph="1"/>
      <c r="M84" s="1" ph="1"/>
      <c r="N84" s="1" ph="1"/>
    </row>
    <row r="85" spans="8:14" ht="27.6" x14ac:dyDescent="0.2">
      <c r="H85" s="1" ph="1"/>
      <c r="I85" s="1" ph="1"/>
      <c r="J85" s="1" ph="1"/>
      <c r="K85" s="1" ph="1"/>
      <c r="L85" s="1" ph="1"/>
      <c r="M85" s="1" ph="1"/>
      <c r="N85" s="1" ph="1"/>
    </row>
    <row r="86" spans="8:14" ht="27.6" x14ac:dyDescent="0.2">
      <c r="H86" s="1" ph="1"/>
      <c r="I86" s="1" ph="1"/>
      <c r="J86" s="1" ph="1"/>
      <c r="K86" s="1" ph="1"/>
      <c r="L86" s="1" ph="1"/>
      <c r="M86" s="1" ph="1"/>
      <c r="N86" s="1" ph="1"/>
    </row>
    <row r="87" spans="8:14" ht="27.6" x14ac:dyDescent="0.2">
      <c r="H87" s="1" ph="1"/>
      <c r="I87" s="1" ph="1"/>
      <c r="J87" s="1" ph="1"/>
      <c r="K87" s="1" ph="1"/>
      <c r="L87" s="1" ph="1"/>
      <c r="M87" s="1" ph="1"/>
      <c r="N87" s="1" ph="1"/>
    </row>
    <row r="88" spans="8:14" ht="27.6" x14ac:dyDescent="0.2">
      <c r="H88" s="1" ph="1"/>
      <c r="I88" s="1" ph="1"/>
      <c r="J88" s="1" ph="1"/>
      <c r="K88" s="1" ph="1"/>
      <c r="L88" s="1" ph="1"/>
      <c r="M88" s="1" ph="1"/>
      <c r="N88" s="1" ph="1"/>
    </row>
    <row r="89" spans="8:14" ht="27.6" x14ac:dyDescent="0.2">
      <c r="H89" s="1" ph="1"/>
      <c r="I89" s="1" ph="1"/>
      <c r="J89" s="1" ph="1"/>
      <c r="K89" s="1" ph="1"/>
      <c r="L89" s="1" ph="1"/>
      <c r="M89" s="1" ph="1"/>
      <c r="N89" s="1" ph="1"/>
    </row>
    <row r="90" spans="8:14" ht="27.6" x14ac:dyDescent="0.2">
      <c r="H90" s="1" ph="1"/>
      <c r="I90" s="1" ph="1"/>
      <c r="J90" s="1" ph="1"/>
      <c r="K90" s="1" ph="1"/>
      <c r="L90" s="1" ph="1"/>
      <c r="M90" s="1" ph="1"/>
      <c r="N90" s="1" ph="1"/>
    </row>
    <row r="91" spans="8:14" ht="27.6" x14ac:dyDescent="0.2">
      <c r="H91" s="1" ph="1"/>
      <c r="I91" s="1" ph="1"/>
      <c r="J91" s="1" ph="1"/>
      <c r="K91" s="1" ph="1"/>
      <c r="L91" s="1" ph="1"/>
      <c r="M91" s="1" ph="1"/>
      <c r="N91" s="1" ph="1"/>
    </row>
    <row r="92" spans="8:14" ht="27.6" x14ac:dyDescent="0.2">
      <c r="H92" s="1" ph="1"/>
      <c r="I92" s="1" ph="1"/>
      <c r="J92" s="1" ph="1"/>
      <c r="K92" s="1" ph="1"/>
      <c r="L92" s="1" ph="1"/>
      <c r="M92" s="1" ph="1"/>
      <c r="N92" s="1" ph="1"/>
    </row>
    <row r="93" spans="8:14" ht="27.6" x14ac:dyDescent="0.2">
      <c r="H93" s="1" ph="1"/>
      <c r="I93" s="1" ph="1"/>
      <c r="J93" s="1" ph="1"/>
      <c r="K93" s="1" ph="1"/>
      <c r="L93" s="1" ph="1"/>
      <c r="M93" s="1" ph="1"/>
      <c r="N93" s="1" ph="1"/>
    </row>
    <row r="94" spans="8:14" ht="27.6" x14ac:dyDescent="0.2">
      <c r="H94" s="1" ph="1"/>
      <c r="I94" s="1" ph="1"/>
      <c r="J94" s="1" ph="1"/>
      <c r="K94" s="1" ph="1"/>
      <c r="L94" s="1" ph="1"/>
      <c r="M94" s="1" ph="1"/>
      <c r="N94" s="1" ph="1"/>
    </row>
    <row r="95" spans="8:14" ht="27.6" x14ac:dyDescent="0.2">
      <c r="H95" s="1" ph="1"/>
      <c r="I95" s="1" ph="1"/>
      <c r="J95" s="1" ph="1"/>
      <c r="K95" s="1" ph="1"/>
      <c r="L95" s="1" ph="1"/>
      <c r="M95" s="1" ph="1"/>
      <c r="N95" s="1" ph="1"/>
    </row>
    <row r="96" spans="8:14" ht="27.6" x14ac:dyDescent="0.2">
      <c r="H96" s="1" ph="1"/>
      <c r="I96" s="1" ph="1"/>
      <c r="J96" s="1" ph="1"/>
      <c r="K96" s="1" ph="1"/>
      <c r="L96" s="1" ph="1"/>
      <c r="M96" s="1" ph="1"/>
      <c r="N96" s="1" ph="1"/>
    </row>
    <row r="97" spans="8:14" ht="27.6" x14ac:dyDescent="0.2">
      <c r="H97" s="1" ph="1"/>
      <c r="I97" s="1" ph="1"/>
      <c r="J97" s="1" ph="1"/>
      <c r="K97" s="1" ph="1"/>
      <c r="L97" s="1" ph="1"/>
      <c r="M97" s="1" ph="1"/>
      <c r="N97" s="1" ph="1"/>
    </row>
    <row r="98" spans="8:14" ht="27.6" x14ac:dyDescent="0.2">
      <c r="H98" s="1" ph="1"/>
      <c r="I98" s="1" ph="1"/>
      <c r="J98" s="1" ph="1"/>
      <c r="K98" s="1" ph="1"/>
      <c r="L98" s="1" ph="1"/>
      <c r="M98" s="1" ph="1"/>
      <c r="N98" s="1" ph="1"/>
    </row>
    <row r="99" spans="8:14" ht="27.6" x14ac:dyDescent="0.2">
      <c r="H99" s="1" ph="1"/>
      <c r="I99" s="1" ph="1"/>
      <c r="J99" s="1" ph="1"/>
      <c r="K99" s="1" ph="1"/>
      <c r="L99" s="1" ph="1"/>
      <c r="M99" s="1" ph="1"/>
      <c r="N99" s="1" ph="1"/>
    </row>
    <row r="100" spans="8:14" ht="27.6" x14ac:dyDescent="0.2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7.6" x14ac:dyDescent="0.2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7.6" x14ac:dyDescent="0.2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7.6" x14ac:dyDescent="0.2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7.6" x14ac:dyDescent="0.2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7.6" x14ac:dyDescent="0.2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7.6" x14ac:dyDescent="0.2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7.6" x14ac:dyDescent="0.2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7.6" x14ac:dyDescent="0.2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7.6" x14ac:dyDescent="0.2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7.6" x14ac:dyDescent="0.2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7.6" x14ac:dyDescent="0.2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7.6" x14ac:dyDescent="0.2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7.6" x14ac:dyDescent="0.2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7.6" x14ac:dyDescent="0.2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7.6" x14ac:dyDescent="0.2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7.6" x14ac:dyDescent="0.2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7.6" x14ac:dyDescent="0.2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7.6" x14ac:dyDescent="0.2">
      <c r="H118" s="1" ph="1"/>
      <c r="I118" s="1" ph="1"/>
      <c r="J118" s="1" ph="1"/>
      <c r="K118" s="1" ph="1"/>
      <c r="L118" s="1" ph="1"/>
      <c r="M118" s="1" ph="1"/>
      <c r="N118" s="1" ph="1"/>
    </row>
    <row r="119" spans="8:14" ht="27.6" x14ac:dyDescent="0.2">
      <c r="H119" s="1" ph="1"/>
      <c r="I119" s="1" ph="1"/>
      <c r="J119" s="1" ph="1"/>
      <c r="K119" s="1" ph="1"/>
      <c r="L119" s="1" ph="1"/>
      <c r="M119" s="1" ph="1"/>
      <c r="N119" s="1" ph="1"/>
    </row>
    <row r="120" spans="8:14" ht="27.6" x14ac:dyDescent="0.2">
      <c r="H120" s="1" ph="1"/>
      <c r="I120" s="1" ph="1"/>
      <c r="J120" s="1" ph="1"/>
      <c r="K120" s="1" ph="1"/>
      <c r="L120" s="1" ph="1"/>
      <c r="M120" s="1" ph="1"/>
      <c r="N120" s="1" ph="1"/>
    </row>
  </sheetData>
  <mergeCells count="179">
    <mergeCell ref="AB9:AL9"/>
    <mergeCell ref="AB8:AL8"/>
    <mergeCell ref="AB7:AL7"/>
    <mergeCell ref="AB6:AL6"/>
    <mergeCell ref="E7:W7"/>
    <mergeCell ref="E6:W6"/>
    <mergeCell ref="E8:N8"/>
    <mergeCell ref="O9:S9"/>
    <mergeCell ref="O8:S8"/>
    <mergeCell ref="T9:W9"/>
    <mergeCell ref="T8:W8"/>
    <mergeCell ref="X6:AA6"/>
    <mergeCell ref="X7:AA7"/>
    <mergeCell ref="X9:AA9"/>
    <mergeCell ref="X8:AA8"/>
    <mergeCell ref="AH18:AL18"/>
    <mergeCell ref="U17:W17"/>
    <mergeCell ref="X17:Z17"/>
    <mergeCell ref="AA17:AC17"/>
    <mergeCell ref="AD17:AG17"/>
    <mergeCell ref="AH17:AL17"/>
    <mergeCell ref="D36:AL36"/>
    <mergeCell ref="T38:AK38"/>
    <mergeCell ref="D37:AL37"/>
    <mergeCell ref="B25:AK25"/>
    <mergeCell ref="I26:J26"/>
    <mergeCell ref="D26:F26"/>
    <mergeCell ref="G26:H26"/>
    <mergeCell ref="AI28:AK28"/>
    <mergeCell ref="Y28:AH28"/>
    <mergeCell ref="A34:AK34"/>
    <mergeCell ref="A32:AK32"/>
    <mergeCell ref="A31:AK31"/>
    <mergeCell ref="A33:AK33"/>
    <mergeCell ref="K26:L26"/>
    <mergeCell ref="M26:N26"/>
    <mergeCell ref="F28:U28"/>
    <mergeCell ref="A24:D24"/>
    <mergeCell ref="E24:L24"/>
    <mergeCell ref="AH16:AL16"/>
    <mergeCell ref="U15:W15"/>
    <mergeCell ref="X15:Z15"/>
    <mergeCell ref="AA15:AC15"/>
    <mergeCell ref="AD15:AG15"/>
    <mergeCell ref="AH15:AL15"/>
    <mergeCell ref="E9:N9"/>
    <mergeCell ref="X24:Z24"/>
    <mergeCell ref="AA24:AC24"/>
    <mergeCell ref="AH24:AL24"/>
    <mergeCell ref="X23:Z23"/>
    <mergeCell ref="U23:W23"/>
    <mergeCell ref="U22:W22"/>
    <mergeCell ref="U21:W21"/>
    <mergeCell ref="AD21:AG21"/>
    <mergeCell ref="AH21:AL21"/>
    <mergeCell ref="AA20:AC20"/>
    <mergeCell ref="AD20:AG20"/>
    <mergeCell ref="AH20:AL20"/>
    <mergeCell ref="AD19:AG19"/>
    <mergeCell ref="AH19:AL19"/>
    <mergeCell ref="U18:W18"/>
    <mergeCell ref="U14:W14"/>
    <mergeCell ref="X14:Z14"/>
    <mergeCell ref="M24:N24"/>
    <mergeCell ref="O24:Q24"/>
    <mergeCell ref="R24:T24"/>
    <mergeCell ref="AD24:AG24"/>
    <mergeCell ref="AH22:AL22"/>
    <mergeCell ref="A23:D23"/>
    <mergeCell ref="E23:L23"/>
    <mergeCell ref="M23:N23"/>
    <mergeCell ref="O23:Q23"/>
    <mergeCell ref="R23:T23"/>
    <mergeCell ref="AD23:AG23"/>
    <mergeCell ref="AH23:AL23"/>
    <mergeCell ref="A22:D22"/>
    <mergeCell ref="E22:L22"/>
    <mergeCell ref="M22:N22"/>
    <mergeCell ref="O22:Q22"/>
    <mergeCell ref="R22:T22"/>
    <mergeCell ref="X22:Z22"/>
    <mergeCell ref="AA22:AC22"/>
    <mergeCell ref="AD22:AG22"/>
    <mergeCell ref="AA23:AC23"/>
    <mergeCell ref="U24:W24"/>
    <mergeCell ref="A21:D21"/>
    <mergeCell ref="E21:L21"/>
    <mergeCell ref="M21:N21"/>
    <mergeCell ref="O21:Q21"/>
    <mergeCell ref="R21:T21"/>
    <mergeCell ref="X21:Z21"/>
    <mergeCell ref="AA21:AC21"/>
    <mergeCell ref="X19:Z19"/>
    <mergeCell ref="AA19:AC19"/>
    <mergeCell ref="A20:D20"/>
    <mergeCell ref="E20:L20"/>
    <mergeCell ref="M20:N20"/>
    <mergeCell ref="O20:Q20"/>
    <mergeCell ref="R20:T20"/>
    <mergeCell ref="X20:Z20"/>
    <mergeCell ref="A19:D19"/>
    <mergeCell ref="E19:L19"/>
    <mergeCell ref="M19:N19"/>
    <mergeCell ref="O19:Q19"/>
    <mergeCell ref="R19:T19"/>
    <mergeCell ref="U20:W20"/>
    <mergeCell ref="U19:W19"/>
    <mergeCell ref="AA14:AC14"/>
    <mergeCell ref="AD14:AG14"/>
    <mergeCell ref="A18:D18"/>
    <mergeCell ref="E18:L18"/>
    <mergeCell ref="M18:N18"/>
    <mergeCell ref="O18:Q18"/>
    <mergeCell ref="R18:T18"/>
    <mergeCell ref="U16:W16"/>
    <mergeCell ref="X16:Z16"/>
    <mergeCell ref="AA16:AC16"/>
    <mergeCell ref="AD16:AG16"/>
    <mergeCell ref="A17:D17"/>
    <mergeCell ref="E17:L17"/>
    <mergeCell ref="M17:N17"/>
    <mergeCell ref="O17:Q17"/>
    <mergeCell ref="R17:T17"/>
    <mergeCell ref="A16:D16"/>
    <mergeCell ref="E16:L16"/>
    <mergeCell ref="M16:N16"/>
    <mergeCell ref="O16:Q16"/>
    <mergeCell ref="R16:T16"/>
    <mergeCell ref="X18:Z18"/>
    <mergeCell ref="AA18:AC18"/>
    <mergeCell ref="AD18:AG18"/>
    <mergeCell ref="AA12:AC12"/>
    <mergeCell ref="O10:AC10"/>
    <mergeCell ref="AD10:AG12"/>
    <mergeCell ref="AH14:AL14"/>
    <mergeCell ref="A15:D15"/>
    <mergeCell ref="E15:L15"/>
    <mergeCell ref="M15:N15"/>
    <mergeCell ref="O15:Q15"/>
    <mergeCell ref="R15:T15"/>
    <mergeCell ref="X13:Z13"/>
    <mergeCell ref="AA13:AC13"/>
    <mergeCell ref="AH13:AL13"/>
    <mergeCell ref="AD13:AG13"/>
    <mergeCell ref="A14:D14"/>
    <mergeCell ref="E14:L14"/>
    <mergeCell ref="M14:N14"/>
    <mergeCell ref="O14:Q14"/>
    <mergeCell ref="R14:T14"/>
    <mergeCell ref="A13:D13"/>
    <mergeCell ref="E13:L13"/>
    <mergeCell ref="M13:N13"/>
    <mergeCell ref="O13:Q13"/>
    <mergeCell ref="R13:T13"/>
    <mergeCell ref="U13:W13"/>
    <mergeCell ref="A9:D9"/>
    <mergeCell ref="O11:Q11"/>
    <mergeCell ref="R11:T11"/>
    <mergeCell ref="U11:W11"/>
    <mergeCell ref="X11:Z11"/>
    <mergeCell ref="AA11:AC11"/>
    <mergeCell ref="A1:AL1"/>
    <mergeCell ref="A2:AL2"/>
    <mergeCell ref="A5:D5"/>
    <mergeCell ref="A6:D6"/>
    <mergeCell ref="A7:D7"/>
    <mergeCell ref="A8:D8"/>
    <mergeCell ref="E5:K5"/>
    <mergeCell ref="L5:P5"/>
    <mergeCell ref="Q5:AL5"/>
    <mergeCell ref="AH10:AL12"/>
    <mergeCell ref="M10:N12"/>
    <mergeCell ref="E10:L12"/>
    <mergeCell ref="A12:D12"/>
    <mergeCell ref="A10:D11"/>
    <mergeCell ref="O12:Q12"/>
    <mergeCell ref="R12:T12"/>
    <mergeCell ref="U12:W12"/>
    <mergeCell ref="X12:Z12"/>
  </mergeCells>
  <phoneticPr fontId="2" type="Hiragana" alignment="distributed"/>
  <dataValidations count="1">
    <dataValidation type="list" allowBlank="1" showInputMessage="1" showErrorMessage="1" sqref="O8:S9">
      <formula1>$AN$1:$AN$3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スケート参加申込書</vt:lpstr>
      <vt:lpstr>スケート参加申込書!Print_Area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2018-09-06T03:14:09Z</cp:lastPrinted>
  <dcterms:created xsi:type="dcterms:W3CDTF">2010-03-02T04:10:00Z</dcterms:created>
  <dcterms:modified xsi:type="dcterms:W3CDTF">2022-10-27T23:08:05Z</dcterms:modified>
</cp:coreProperties>
</file>