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3720" yWindow="3720" windowWidth="28800" windowHeight="15435"/>
  </bookViews>
  <sheets>
    <sheet name="剣道団体参加申込書" sheetId="4" r:id="rId1"/>
    <sheet name="剣道個人参加申込書" sheetId="5" r:id="rId2"/>
  </sheets>
  <definedNames>
    <definedName name="_xlnm.Print_Area" localSheetId="1">剣道個人参加申込書!$A$1:$AG$28</definedName>
    <definedName name="_xlnm.Print_Area" localSheetId="0">剣道団体参加申込書!$A$1:$AG$30</definedName>
  </definedNames>
  <calcPr calcId="125725"/>
</workbook>
</file>

<file path=xl/comments1.xml><?xml version="1.0" encoding="utf-8"?>
<comments xmlns="http://schemas.openxmlformats.org/spreadsheetml/2006/main">
  <authors>
    <author>中体連事務局</author>
  </authors>
  <commentList>
    <comment ref="A5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AD5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7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Y7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U12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comments2.xml><?xml version="1.0" encoding="utf-8"?>
<comments xmlns="http://schemas.openxmlformats.org/spreadsheetml/2006/main">
  <authors>
    <author>中体連事務局</author>
  </authors>
  <commentList>
    <comment ref="A5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G7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Y7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U12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<sst xmlns="http://schemas.openxmlformats.org/spreadsheetml/2006/main" count="130" uniqueCount="70">
  <si>
    <t>いずれか一方に○を入れてください。</t>
    <rPh sb="4" eb="6">
      <t>イッポウ</t>
    </rPh>
    <rPh sb="9" eb="10">
      <t>イ</t>
    </rPh>
    <phoneticPr fontId="2"/>
  </si>
  <si>
    <t>校長名</t>
    <rPh sb="0" eb="3">
      <t>こうちょうめい</t>
    </rPh>
    <phoneticPr fontId="3" type="Hiragana" alignment="distributed"/>
  </si>
  <si>
    <t>学校名</t>
    <rPh sb="0" eb="3">
      <t>がっこうめい</t>
    </rPh>
    <phoneticPr fontId="3" type="Hiragana" alignment="distributed"/>
  </si>
  <si>
    <t>地区名</t>
    <rPh sb="0" eb="3">
      <t>ちくめい</t>
    </rPh>
    <phoneticPr fontId="3" type="Hiragana" alignment="distributed"/>
  </si>
  <si>
    <t>学校所在地</t>
    <rPh sb="0" eb="2">
      <t>がっこう</t>
    </rPh>
    <rPh sb="2" eb="5">
      <t>しょざいち</t>
    </rPh>
    <phoneticPr fontId="3" type="Hiragana" alignment="distributed"/>
  </si>
  <si>
    <t>地区順位</t>
    <rPh sb="0" eb="2">
      <t>ちく</t>
    </rPh>
    <rPh sb="2" eb="4">
      <t>じゅんい</t>
    </rPh>
    <phoneticPr fontId="3" type="Hiragana" alignment="distributed"/>
  </si>
  <si>
    <t>（</t>
    <phoneticPr fontId="3" type="Hiragana" alignment="distributed"/>
  </si>
  <si>
    <t>）</t>
    <phoneticPr fontId="3" type="Hiragana" alignment="distributed"/>
  </si>
  <si>
    <t>第</t>
    <rPh sb="0" eb="1">
      <t>だい</t>
    </rPh>
    <phoneticPr fontId="3" type="Hiragana" alignment="distributed"/>
  </si>
  <si>
    <t>監督名</t>
    <rPh sb="0" eb="2">
      <t>ふりがな</t>
    </rPh>
    <phoneticPr fontId="4" type="Hiragana" alignment="distributed"/>
  </si>
  <si>
    <t>ふりがな</t>
    <phoneticPr fontId="4" type="Hiragana" alignment="distributed"/>
  </si>
  <si>
    <t>TEL</t>
    <phoneticPr fontId="4" type="Hiragana" alignment="distributed"/>
  </si>
  <si>
    <t>〒</t>
    <phoneticPr fontId="4" type="Hiragana" alignment="distributed"/>
  </si>
  <si>
    <t>FAX</t>
    <phoneticPr fontId="4" type="Hiragana" alignment="distributed"/>
  </si>
  <si>
    <t>支部名</t>
    <rPh sb="0" eb="3">
      <t>しぶめい</t>
    </rPh>
    <phoneticPr fontId="4" type="Hiragana" alignment="distributed"/>
  </si>
  <si>
    <t>段位</t>
    <rPh sb="0" eb="2">
      <t>だんい</t>
    </rPh>
    <phoneticPr fontId="4" type="Hiragana" alignment="distributed"/>
  </si>
  <si>
    <t>段</t>
    <rPh sb="0" eb="1">
      <t>だん</t>
    </rPh>
    <phoneticPr fontId="4" type="Hiragana" alignment="distributed"/>
  </si>
  <si>
    <t>登録選手名</t>
    <rPh sb="0" eb="2">
      <t>とうろく</t>
    </rPh>
    <rPh sb="2" eb="5">
      <t>せんしゅめい</t>
    </rPh>
    <phoneticPr fontId="4" type="Hiragana" alignment="distributed"/>
  </si>
  <si>
    <t>登録選手名（主将は備考の欄に○印をつける。）</t>
    <rPh sb="0" eb="2">
      <t>とうろく</t>
    </rPh>
    <rPh sb="2" eb="5">
      <t>せんしゅめい</t>
    </rPh>
    <rPh sb="6" eb="8">
      <t>しゅしょう</t>
    </rPh>
    <rPh sb="9" eb="11">
      <t>びこう</t>
    </rPh>
    <rPh sb="12" eb="13">
      <t>らん</t>
    </rPh>
    <rPh sb="15" eb="16">
      <t>しるし</t>
    </rPh>
    <phoneticPr fontId="4" type="Hiragana" alignment="distributed"/>
  </si>
  <si>
    <t>先鋒</t>
    <rPh sb="0" eb="2">
      <t>せんぽう</t>
    </rPh>
    <phoneticPr fontId="4" type="Hiragana" alignment="distributed"/>
  </si>
  <si>
    <t>次鋒</t>
    <rPh sb="0" eb="2">
      <t>じほう</t>
    </rPh>
    <phoneticPr fontId="4" type="Hiragana" alignment="distributed"/>
  </si>
  <si>
    <t>中堅</t>
    <rPh sb="0" eb="2">
      <t>ちゅうけん</t>
    </rPh>
    <phoneticPr fontId="4" type="Hiragana" alignment="distributed"/>
  </si>
  <si>
    <t>副将</t>
    <rPh sb="0" eb="2">
      <t>ふくしょう</t>
    </rPh>
    <phoneticPr fontId="4" type="Hiragana" alignment="distributed"/>
  </si>
  <si>
    <t>大将</t>
    <rPh sb="0" eb="2">
      <t>たいしょう</t>
    </rPh>
    <phoneticPr fontId="4" type="Hiragana" alignment="distributed"/>
  </si>
  <si>
    <t>補欠</t>
    <rPh sb="0" eb="2">
      <t>ほけつ</t>
    </rPh>
    <phoneticPr fontId="4" type="Hiragana" alignment="distributed"/>
  </si>
  <si>
    <t>備考</t>
    <rPh sb="0" eb="2">
      <t>びこう</t>
    </rPh>
    <phoneticPr fontId="4" type="Hiragana" alignment="distributed"/>
  </si>
  <si>
    <t>学年</t>
    <rPh sb="0" eb="2">
      <t>がくねん</t>
    </rPh>
    <phoneticPr fontId="4" type="Hiragana" alignment="distributed"/>
  </si>
  <si>
    <t>氏名</t>
    <rPh sb="0" eb="2">
      <t>ふりがな</t>
    </rPh>
    <phoneticPr fontId="4" type="Hiragana" alignment="distributed"/>
  </si>
  <si>
    <t>地区順位</t>
    <rPh sb="0" eb="2">
      <t>ちく</t>
    </rPh>
    <rPh sb="2" eb="4">
      <t>じゅんい</t>
    </rPh>
    <phoneticPr fontId="4" type="Hiragana" alignment="distributed"/>
  </si>
  <si>
    <t xml:space="preserve">  今回は宿泊を行わずに大会に参加します。</t>
    <rPh sb="2" eb="4">
      <t>コンカイ</t>
    </rPh>
    <rPh sb="5" eb="7">
      <t>シュクハク</t>
    </rPh>
    <rPh sb="8" eb="9">
      <t>オコナ</t>
    </rPh>
    <rPh sb="12" eb="14">
      <t>タイカイ</t>
    </rPh>
    <rPh sb="15" eb="17">
      <t>サンカ</t>
    </rPh>
    <phoneticPr fontId="2"/>
  </si>
  <si>
    <t>（</t>
    <phoneticPr fontId="3" type="Hiragana" alignment="distributed"/>
  </si>
  <si>
    <t>）</t>
    <phoneticPr fontId="3" type="Hiragana" alignment="distributed"/>
  </si>
  <si>
    <t>職印</t>
    <rPh sb="0" eb="2">
      <t>しょくいん</t>
    </rPh>
    <phoneticPr fontId="11" type="Hiragana" alignment="distributed"/>
  </si>
  <si>
    <t xml:space="preserve">  大会出場者（引率・監督・コーチ・選手）の宿泊申込については，指定業者を通して申し込みます。</t>
    <rPh sb="2" eb="4">
      <t>タイカイ</t>
    </rPh>
    <rPh sb="4" eb="7">
      <t>シュツジョウシャ</t>
    </rPh>
    <rPh sb="8" eb="10">
      <t>インソツ</t>
    </rPh>
    <rPh sb="11" eb="13">
      <t>カントク</t>
    </rPh>
    <rPh sb="18" eb="20">
      <t>センシュ</t>
    </rPh>
    <rPh sb="22" eb="24">
      <t>シュクハク</t>
    </rPh>
    <rPh sb="24" eb="26">
      <t>モウシコミ</t>
    </rPh>
    <rPh sb="32" eb="34">
      <t>シテイ</t>
    </rPh>
    <rPh sb="34" eb="36">
      <t>ギョウシャ</t>
    </rPh>
    <rPh sb="37" eb="38">
      <t>トウ</t>
    </rPh>
    <rPh sb="40" eb="41">
      <t>モウ</t>
    </rPh>
    <rPh sb="42" eb="43">
      <t>コ</t>
    </rPh>
    <phoneticPr fontId="2"/>
  </si>
  <si>
    <t>位</t>
    <rPh sb="0" eb="1">
      <t>い</t>
    </rPh>
    <phoneticPr fontId="4" type="Hiragana" alignment="distributed"/>
  </si>
  <si>
    <t>剣道大会　団体参加申込書</t>
    <rPh sb="0" eb="2">
      <t>ケンドウ</t>
    </rPh>
    <rPh sb="2" eb="4">
      <t>タイカイ</t>
    </rPh>
    <rPh sb="5" eb="7">
      <t>ダンタイ</t>
    </rPh>
    <rPh sb="7" eb="9">
      <t>サンカ</t>
    </rPh>
    <rPh sb="9" eb="12">
      <t>モウシコミショ</t>
    </rPh>
    <phoneticPr fontId="1"/>
  </si>
  <si>
    <t>剣道大会　個人参加申込書</t>
    <rPh sb="0" eb="2">
      <t>ケンドウ</t>
    </rPh>
    <rPh sb="2" eb="4">
      <t>タイカイ</t>
    </rPh>
    <rPh sb="5" eb="7">
      <t>コジン</t>
    </rPh>
    <rPh sb="7" eb="9">
      <t>サンカ</t>
    </rPh>
    <rPh sb="9" eb="12">
      <t>モウシコミショ</t>
    </rPh>
    <phoneticPr fontId="1"/>
  </si>
  <si>
    <t>校長</t>
    <rPh sb="0" eb="2">
      <t>コウチョウ</t>
    </rPh>
    <phoneticPr fontId="1"/>
  </si>
  <si>
    <t>県南</t>
    <rPh sb="0" eb="2">
      <t>ケンナン</t>
    </rPh>
    <phoneticPr fontId="1"/>
  </si>
  <si>
    <t>安達</t>
    <rPh sb="0" eb="2">
      <t>アダチ</t>
    </rPh>
    <phoneticPr fontId="1"/>
  </si>
  <si>
    <t>性別</t>
    <rPh sb="0" eb="2">
      <t>セイベツ</t>
    </rPh>
    <phoneticPr fontId="1"/>
  </si>
  <si>
    <t>教員</t>
    <rPh sb="0" eb="2">
      <t>キョウイン</t>
    </rPh>
    <phoneticPr fontId="1"/>
  </si>
  <si>
    <t>会津</t>
    <rPh sb="0" eb="2">
      <t>アイヅ</t>
    </rPh>
    <phoneticPr fontId="1"/>
  </si>
  <si>
    <t>郡山</t>
    <rPh sb="0" eb="2">
      <t>コオリヤマ</t>
    </rPh>
    <phoneticPr fontId="1"/>
  </si>
  <si>
    <t>部活動指導員</t>
    <rPh sb="0" eb="6">
      <t>ブカツドウシドウイン</t>
    </rPh>
    <phoneticPr fontId="1"/>
  </si>
  <si>
    <t>田村</t>
    <rPh sb="0" eb="2">
      <t>タムラ</t>
    </rPh>
    <phoneticPr fontId="1"/>
  </si>
  <si>
    <t>教職員</t>
    <rPh sb="0" eb="3">
      <t>キョウショクイン</t>
    </rPh>
    <phoneticPr fontId="1"/>
  </si>
  <si>
    <t>相双</t>
    <rPh sb="0" eb="2">
      <t>ソウソウ</t>
    </rPh>
    <phoneticPr fontId="1"/>
  </si>
  <si>
    <t>岩瀬</t>
    <rPh sb="0" eb="2">
      <t>イワセ</t>
    </rPh>
    <phoneticPr fontId="1"/>
  </si>
  <si>
    <t>男子</t>
    <rPh sb="0" eb="2">
      <t>ダンシ</t>
    </rPh>
    <phoneticPr fontId="1"/>
  </si>
  <si>
    <t>県北</t>
    <rPh sb="0" eb="2">
      <t>ケンポク</t>
    </rPh>
    <phoneticPr fontId="1"/>
  </si>
  <si>
    <t>福島</t>
    <rPh sb="0" eb="2">
      <t>フクシマ</t>
    </rPh>
    <phoneticPr fontId="1"/>
  </si>
  <si>
    <t>女子</t>
    <rPh sb="0" eb="2">
      <t>ジョシ</t>
    </rPh>
    <phoneticPr fontId="1"/>
  </si>
  <si>
    <t>県中</t>
    <rPh sb="0" eb="1">
      <t>ケン</t>
    </rPh>
    <rPh sb="1" eb="2">
      <t>チュウ</t>
    </rPh>
    <phoneticPr fontId="1"/>
  </si>
  <si>
    <t>伊達</t>
    <rPh sb="0" eb="2">
      <t>ダテ</t>
    </rPh>
    <phoneticPr fontId="1"/>
  </si>
  <si>
    <t>いわき</t>
    <phoneticPr fontId="1"/>
  </si>
  <si>
    <t>石川</t>
    <rPh sb="0" eb="2">
      <t>イシカワ</t>
    </rPh>
    <phoneticPr fontId="1"/>
  </si>
  <si>
    <t>外部コーチ</t>
    <rPh sb="0" eb="2">
      <t>ガイブ</t>
    </rPh>
    <phoneticPr fontId="1"/>
  </si>
  <si>
    <t>東西しらかわ</t>
    <rPh sb="0" eb="2">
      <t>トウザイ</t>
    </rPh>
    <phoneticPr fontId="1"/>
  </si>
  <si>
    <t>生徒</t>
    <rPh sb="0" eb="2">
      <t>セイト</t>
    </rPh>
    <phoneticPr fontId="1"/>
  </si>
  <si>
    <t>南会津</t>
    <rPh sb="0" eb="3">
      <t>ミナミアイヅ</t>
    </rPh>
    <phoneticPr fontId="1"/>
  </si>
  <si>
    <t>北会津</t>
    <rPh sb="0" eb="1">
      <t>キタ</t>
    </rPh>
    <rPh sb="1" eb="3">
      <t>アイヅ</t>
    </rPh>
    <phoneticPr fontId="1"/>
  </si>
  <si>
    <t>会津若松</t>
    <rPh sb="0" eb="4">
      <t>アイヅワカマツ</t>
    </rPh>
    <phoneticPr fontId="1"/>
  </si>
  <si>
    <t>耶麻</t>
    <rPh sb="0" eb="2">
      <t>ヤマ</t>
    </rPh>
    <phoneticPr fontId="1"/>
  </si>
  <si>
    <t>両沼</t>
    <rPh sb="0" eb="1">
      <t>リョウ</t>
    </rPh>
    <rPh sb="1" eb="2">
      <t>ヌマ</t>
    </rPh>
    <phoneticPr fontId="1"/>
  </si>
  <si>
    <t>いわき北</t>
    <rPh sb="3" eb="4">
      <t>キタ</t>
    </rPh>
    <phoneticPr fontId="1"/>
  </si>
  <si>
    <t>いわき南</t>
    <rPh sb="3" eb="4">
      <t>ミナミ</t>
    </rPh>
    <phoneticPr fontId="1"/>
  </si>
  <si>
    <t>相馬</t>
    <rPh sb="0" eb="2">
      <t>ソウマ</t>
    </rPh>
    <phoneticPr fontId="1"/>
  </si>
  <si>
    <t>双葉</t>
    <rPh sb="0" eb="2">
      <t>フタバ</t>
    </rPh>
    <phoneticPr fontId="1"/>
  </si>
  <si>
    <t>第６６回福島県中学校体育大会</t>
    <rPh sb="0" eb="1">
      <t>ダイ</t>
    </rPh>
    <rPh sb="3" eb="4">
      <t>カイ</t>
    </rPh>
    <rPh sb="4" eb="7">
      <t>フクシマケン</t>
    </rPh>
    <rPh sb="7" eb="10">
      <t>チュウガッコウ</t>
    </rPh>
    <rPh sb="10" eb="12">
      <t>タイイク</t>
    </rPh>
    <rPh sb="12" eb="14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</si>
</sst>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1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28" xfId="0" applyFont="1" applyBorder="1" applyAlignment="1">
      <alignment horizontal="distributed" vertical="center" justifyLastLine="1"/>
    </xf>
    <xf numFmtId="0" fontId="13" fillId="0" borderId="15" xfId="0" applyFont="1" applyBorder="1" applyAlignment="1">
      <alignment horizontal="distributed" vertical="center" justifyLastLine="1"/>
    </xf>
    <xf numFmtId="0" fontId="13" fillId="0" borderId="17" xfId="0" applyFont="1" applyBorder="1" applyAlignment="1">
      <alignment horizontal="distributed" vertical="center" justifyLastLine="1"/>
    </xf>
    <xf numFmtId="0" fontId="14" fillId="0" borderId="29" xfId="0" applyFont="1" applyBorder="1" applyAlignment="1">
      <alignment horizontal="distributed" vertical="center" justifyLastLine="1"/>
    </xf>
    <xf numFmtId="0" fontId="14" fillId="0" borderId="30" xfId="0" applyFont="1" applyBorder="1" applyAlignment="1">
      <alignment horizontal="distributed" vertical="center" justifyLastLine="1"/>
    </xf>
    <xf numFmtId="0" fontId="14" fillId="0" borderId="31" xfId="0" applyFont="1" applyBorder="1" applyAlignment="1">
      <alignment horizontal="distributed" vertical="center" justifyLastLine="1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justifyLastLine="1"/>
    </xf>
    <xf numFmtId="0" fontId="17" fillId="0" borderId="18" xfId="0" applyFont="1" applyBorder="1" applyAlignment="1">
      <alignment horizontal="center" vertical="center" justifyLastLine="1"/>
    </xf>
    <xf numFmtId="0" fontId="17" fillId="0" borderId="40" xfId="0" applyFont="1" applyBorder="1" applyAlignment="1">
      <alignment horizontal="center" vertical="center" justifyLastLine="1"/>
    </xf>
    <xf numFmtId="0" fontId="10" fillId="0" borderId="36" xfId="0" applyFont="1" applyBorder="1" applyAlignment="1">
      <alignment horizontal="center" vertical="center" justifyLastLine="1"/>
    </xf>
    <xf numFmtId="0" fontId="10" fillId="0" borderId="33" xfId="0" applyFont="1" applyBorder="1" applyAlignment="1">
      <alignment horizontal="center" vertical="center" justifyLastLine="1"/>
    </xf>
    <xf numFmtId="0" fontId="10" fillId="0" borderId="38" xfId="0" applyFont="1" applyBorder="1" applyAlignment="1">
      <alignment horizontal="center" vertical="center" justifyLastLine="1"/>
    </xf>
    <xf numFmtId="0" fontId="8" fillId="0" borderId="8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14" fillId="0" borderId="11" xfId="0" applyFont="1" applyBorder="1" applyAlignment="1">
      <alignment horizontal="distributed" vertical="center" justifyLastLine="1"/>
    </xf>
    <xf numFmtId="0" fontId="14" fillId="0" borderId="12" xfId="0" applyFont="1" applyBorder="1" applyAlignment="1">
      <alignment horizontal="distributed" vertical="center" justifyLastLine="1"/>
    </xf>
    <xf numFmtId="0" fontId="14" fillId="0" borderId="16" xfId="0" applyFont="1" applyBorder="1" applyAlignment="1">
      <alignment horizontal="distributed" vertical="center" justifyLastLine="1"/>
    </xf>
    <xf numFmtId="0" fontId="17" fillId="0" borderId="2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8" fillId="0" borderId="12" xfId="0" applyFont="1" applyBorder="1" applyAlignment="1">
      <alignment horizontal="distributed" vertical="center"/>
    </xf>
    <xf numFmtId="0" fontId="9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justifyLastLine="1"/>
    </xf>
    <xf numFmtId="0" fontId="8" fillId="0" borderId="14" xfId="0" applyFont="1" applyBorder="1" applyAlignment="1">
      <alignment horizontal="distributed" vertical="center" justifyLastLine="1"/>
    </xf>
    <xf numFmtId="0" fontId="8" fillId="0" borderId="15" xfId="0" applyFont="1" applyBorder="1" applyAlignment="1">
      <alignment horizontal="distributed" vertical="center" justifyLastLine="1"/>
    </xf>
    <xf numFmtId="0" fontId="8" fillId="0" borderId="16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distributed" vertical="center"/>
    </xf>
    <xf numFmtId="0" fontId="8" fillId="0" borderId="20" xfId="0" applyFont="1" applyBorder="1" applyAlignment="1">
      <alignment horizontal="distributed" vertical="center"/>
    </xf>
    <xf numFmtId="0" fontId="8" fillId="0" borderId="21" xfId="0" applyFont="1" applyBorder="1" applyAlignment="1">
      <alignment horizontal="distributed" vertical="center"/>
    </xf>
    <xf numFmtId="0" fontId="10" fillId="0" borderId="22" xfId="0" applyFont="1" applyBorder="1" applyAlignment="1">
      <alignment horizontal="distributed" vertical="center"/>
    </xf>
    <xf numFmtId="0" fontId="10" fillId="0" borderId="23" xfId="0" applyFont="1" applyBorder="1" applyAlignment="1">
      <alignment horizontal="distributed" vertical="center"/>
    </xf>
    <xf numFmtId="0" fontId="10" fillId="0" borderId="24" xfId="0" applyFont="1" applyBorder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distributed" vertical="center" justifyLastLine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distributed" vertical="center"/>
    </xf>
    <xf numFmtId="0" fontId="8" fillId="0" borderId="15" xfId="0" applyFont="1" applyBorder="1" applyAlignment="1">
      <alignment horizontal="distributed" vertical="center"/>
    </xf>
    <xf numFmtId="0" fontId="8" fillId="0" borderId="16" xfId="0" applyFont="1" applyBorder="1" applyAlignment="1">
      <alignment horizontal="distributed" vertical="center"/>
    </xf>
    <xf numFmtId="0" fontId="15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distributed" vertical="center" justifyLastLine="1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7" xfId="0" applyFont="1" applyBorder="1" applyAlignment="1">
      <alignment horizontal="distributed" vertical="center" justifyLastLine="1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8" fillId="0" borderId="28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25</xdr:row>
      <xdr:rowOff>323850</xdr:rowOff>
    </xdr:from>
    <xdr:to>
      <xdr:col>2</xdr:col>
      <xdr:colOff>19050</xdr:colOff>
      <xdr:row>26</xdr:row>
      <xdr:rowOff>130877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257175" y="9048750"/>
          <a:ext cx="180975" cy="188027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23</xdr:row>
      <xdr:rowOff>305913</xdr:rowOff>
    </xdr:from>
    <xdr:to>
      <xdr:col>2</xdr:col>
      <xdr:colOff>19050</xdr:colOff>
      <xdr:row>24</xdr:row>
      <xdr:rowOff>112940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257175" y="8078313"/>
          <a:ext cx="180975" cy="188027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10"/>
  <sheetViews>
    <sheetView tabSelected="1" view="pageBreakPreview" zoomScaleNormal="100" zoomScaleSheetLayoutView="100" workbookViewId="0">
      <selection activeCell="A2" sqref="A2:AG2"/>
    </sheetView>
  </sheetViews>
  <sheetFormatPr defaultColWidth="9" defaultRowHeight="17.25"/>
  <cols>
    <col min="1" max="33" width="2.75" style="9" customWidth="1"/>
    <col min="34" max="34" width="9" style="9"/>
    <col min="35" max="38" width="8.875" customWidth="1"/>
    <col min="39" max="16384" width="9" style="9"/>
  </cols>
  <sheetData>
    <row r="1" spans="1:38" ht="21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I1" s="13" t="s">
        <v>49</v>
      </c>
      <c r="AJ1" s="13">
        <v>1</v>
      </c>
      <c r="AK1" s="13" t="s">
        <v>50</v>
      </c>
      <c r="AL1" s="13" t="s">
        <v>51</v>
      </c>
    </row>
    <row r="2" spans="1:38" ht="24">
      <c r="A2" s="77" t="s">
        <v>35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I2" s="13" t="s">
        <v>52</v>
      </c>
      <c r="AJ2" s="13">
        <v>2</v>
      </c>
      <c r="AK2" s="13" t="s">
        <v>53</v>
      </c>
      <c r="AL2" s="13" t="s">
        <v>54</v>
      </c>
    </row>
    <row r="3" spans="1:38" s="1" customFormat="1" ht="15" customHeight="1" thickBo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I3" s="13" t="s">
        <v>37</v>
      </c>
      <c r="AJ3" s="13">
        <v>3</v>
      </c>
      <c r="AK3" s="13" t="s">
        <v>38</v>
      </c>
      <c r="AL3" s="13" t="s">
        <v>39</v>
      </c>
    </row>
    <row r="4" spans="1:38" s="1" customFormat="1" ht="27" customHeight="1">
      <c r="A4" s="16" t="s">
        <v>40</v>
      </c>
      <c r="B4" s="17"/>
      <c r="C4" s="17"/>
      <c r="D4" s="17"/>
      <c r="E4" s="17"/>
      <c r="F4" s="18"/>
      <c r="G4" s="14"/>
      <c r="H4" s="14"/>
      <c r="I4" s="14"/>
      <c r="J4" s="14"/>
      <c r="K4" s="14"/>
      <c r="L4" s="14"/>
      <c r="M4" s="14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I4" s="13" t="s">
        <v>41</v>
      </c>
      <c r="AJ4" s="13">
        <v>4</v>
      </c>
      <c r="AK4" s="13" t="s">
        <v>42</v>
      </c>
      <c r="AL4" s="13" t="s">
        <v>43</v>
      </c>
    </row>
    <row r="5" spans="1:38" s="1" customFormat="1" ht="27" customHeight="1" thickBot="1">
      <c r="A5" s="19"/>
      <c r="B5" s="20"/>
      <c r="C5" s="20"/>
      <c r="D5" s="20"/>
      <c r="E5" s="20"/>
      <c r="F5" s="21"/>
      <c r="G5" s="15"/>
      <c r="H5" s="15"/>
      <c r="I5" s="15"/>
      <c r="J5" s="15"/>
      <c r="K5" s="15"/>
      <c r="L5" s="15"/>
      <c r="M5" s="15"/>
      <c r="N5" s="12"/>
      <c r="O5" s="12"/>
      <c r="P5" s="12"/>
      <c r="Q5" s="12"/>
      <c r="R5" s="12"/>
      <c r="S5" s="12"/>
      <c r="T5" s="12"/>
      <c r="U5" s="12"/>
      <c r="V5" s="12"/>
      <c r="W5" s="26" t="s">
        <v>5</v>
      </c>
      <c r="X5" s="26"/>
      <c r="Y5" s="26"/>
      <c r="Z5" s="26"/>
      <c r="AA5" s="26"/>
      <c r="AB5" s="26" t="s">
        <v>8</v>
      </c>
      <c r="AC5" s="26"/>
      <c r="AD5" s="85"/>
      <c r="AE5" s="85"/>
      <c r="AF5" s="26" t="s">
        <v>34</v>
      </c>
      <c r="AG5" s="26"/>
      <c r="AI5" s="13" t="s">
        <v>44</v>
      </c>
      <c r="AJ5" s="13">
        <v>5</v>
      </c>
      <c r="AK5" s="13" t="s">
        <v>55</v>
      </c>
      <c r="AL5" s="13" t="s">
        <v>45</v>
      </c>
    </row>
    <row r="6" spans="1:38" s="1" customFormat="1" ht="15" customHeight="1" thickBo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I6" s="13" t="s">
        <v>46</v>
      </c>
      <c r="AJ6" s="13">
        <v>6</v>
      </c>
      <c r="AK6" s="13" t="s">
        <v>47</v>
      </c>
      <c r="AL6" s="13" t="s">
        <v>48</v>
      </c>
    </row>
    <row r="7" spans="1:38" ht="27" customHeight="1">
      <c r="A7" s="48" t="s">
        <v>3</v>
      </c>
      <c r="B7" s="49"/>
      <c r="C7" s="49"/>
      <c r="D7" s="49"/>
      <c r="E7" s="49"/>
      <c r="F7" s="50"/>
      <c r="G7" s="45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82" t="s">
        <v>14</v>
      </c>
      <c r="V7" s="83"/>
      <c r="W7" s="83"/>
      <c r="X7" s="84"/>
      <c r="Y7" s="43"/>
      <c r="Z7" s="43"/>
      <c r="AA7" s="43"/>
      <c r="AB7" s="43"/>
      <c r="AC7" s="43"/>
      <c r="AD7" s="43"/>
      <c r="AE7" s="43"/>
      <c r="AF7" s="43"/>
      <c r="AG7" s="44"/>
      <c r="AI7" s="13" t="s">
        <v>44</v>
      </c>
      <c r="AJ7" s="13">
        <v>7</v>
      </c>
      <c r="AK7" s="13"/>
      <c r="AL7" s="13" t="s">
        <v>56</v>
      </c>
    </row>
    <row r="8" spans="1:38" ht="27" customHeight="1">
      <c r="A8" s="40" t="s">
        <v>2</v>
      </c>
      <c r="B8" s="41"/>
      <c r="C8" s="41"/>
      <c r="D8" s="41"/>
      <c r="E8" s="41"/>
      <c r="F8" s="42"/>
      <c r="G8" s="46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10"/>
      <c r="Z8" s="10"/>
      <c r="AA8" s="10"/>
      <c r="AB8" s="10"/>
      <c r="AC8" s="10"/>
      <c r="AD8" s="10"/>
      <c r="AE8" s="10"/>
      <c r="AF8" s="10"/>
      <c r="AG8" s="11"/>
      <c r="AI8" s="13" t="s">
        <v>57</v>
      </c>
      <c r="AJ8" s="13">
        <v>8</v>
      </c>
      <c r="AK8" s="13"/>
      <c r="AL8" s="13" t="s">
        <v>58</v>
      </c>
    </row>
    <row r="9" spans="1:38" ht="27" customHeight="1">
      <c r="A9" s="40" t="s">
        <v>1</v>
      </c>
      <c r="B9" s="41"/>
      <c r="C9" s="41"/>
      <c r="D9" s="41"/>
      <c r="E9" s="41"/>
      <c r="F9" s="42"/>
      <c r="G9" s="46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10"/>
      <c r="Z9" s="10"/>
      <c r="AA9" s="88" t="s">
        <v>32</v>
      </c>
      <c r="AB9" s="88"/>
      <c r="AC9" s="88"/>
      <c r="AD9" s="88"/>
      <c r="AE9" s="88"/>
      <c r="AF9" s="88"/>
      <c r="AG9" s="89"/>
      <c r="AI9" s="13" t="s">
        <v>59</v>
      </c>
      <c r="AJ9" s="13">
        <v>9</v>
      </c>
      <c r="AK9" s="13"/>
      <c r="AL9" s="13" t="s">
        <v>60</v>
      </c>
    </row>
    <row r="10" spans="1:38" ht="27" customHeight="1">
      <c r="A10" s="40" t="s">
        <v>4</v>
      </c>
      <c r="B10" s="41"/>
      <c r="C10" s="41"/>
      <c r="D10" s="41"/>
      <c r="E10" s="41"/>
      <c r="F10" s="42"/>
      <c r="G10" s="90" t="s">
        <v>12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2"/>
      <c r="AI10" s="13" t="s">
        <v>46</v>
      </c>
      <c r="AJ10" s="13">
        <v>10</v>
      </c>
      <c r="AK10" s="13"/>
      <c r="AL10" s="13" t="s">
        <v>61</v>
      </c>
    </row>
    <row r="11" spans="1:38" ht="27" customHeight="1">
      <c r="A11" s="40"/>
      <c r="B11" s="41"/>
      <c r="C11" s="41"/>
      <c r="D11" s="41"/>
      <c r="E11" s="41"/>
      <c r="F11" s="42"/>
      <c r="G11" s="57" t="s">
        <v>11</v>
      </c>
      <c r="H11" s="52"/>
      <c r="I11" s="53"/>
      <c r="J11" s="54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2" t="s">
        <v>13</v>
      </c>
      <c r="V11" s="52"/>
      <c r="W11" s="53"/>
      <c r="X11" s="54"/>
      <c r="Y11" s="55"/>
      <c r="Z11" s="55"/>
      <c r="AA11" s="55"/>
      <c r="AB11" s="55"/>
      <c r="AC11" s="55"/>
      <c r="AD11" s="55"/>
      <c r="AE11" s="55"/>
      <c r="AF11" s="55"/>
      <c r="AG11" s="56"/>
      <c r="AI11" s="13"/>
      <c r="AJ11" s="13"/>
      <c r="AK11" s="13"/>
      <c r="AL11" s="13" t="s">
        <v>62</v>
      </c>
    </row>
    <row r="12" spans="1:38" ht="27" customHeight="1">
      <c r="A12" s="74" t="s">
        <v>10</v>
      </c>
      <c r="B12" s="75"/>
      <c r="C12" s="75"/>
      <c r="D12" s="75"/>
      <c r="E12" s="75"/>
      <c r="F12" s="76"/>
      <c r="G12" s="37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9"/>
      <c r="U12" s="28"/>
      <c r="V12" s="29"/>
      <c r="W12" s="29"/>
      <c r="X12" s="29"/>
      <c r="Y12" s="30"/>
      <c r="Z12" s="22" t="s">
        <v>15</v>
      </c>
      <c r="AA12" s="23"/>
      <c r="AB12" s="24"/>
      <c r="AC12" s="22"/>
      <c r="AD12" s="23"/>
      <c r="AE12" s="23"/>
      <c r="AF12" s="67" t="s">
        <v>16</v>
      </c>
      <c r="AG12" s="68"/>
      <c r="AI12" s="13"/>
      <c r="AJ12" s="13"/>
      <c r="AK12" s="13"/>
      <c r="AL12" s="13" t="s">
        <v>63</v>
      </c>
    </row>
    <row r="13" spans="1:38" ht="27" customHeight="1" thickBot="1">
      <c r="A13" s="71" t="s">
        <v>9</v>
      </c>
      <c r="B13" s="72"/>
      <c r="C13" s="72"/>
      <c r="D13" s="72"/>
      <c r="E13" s="72"/>
      <c r="F13" s="73"/>
      <c r="G13" s="34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6"/>
      <c r="U13" s="31"/>
      <c r="V13" s="32"/>
      <c r="W13" s="32"/>
      <c r="X13" s="32"/>
      <c r="Y13" s="33"/>
      <c r="Z13" s="25"/>
      <c r="AA13" s="26"/>
      <c r="AB13" s="27"/>
      <c r="AC13" s="25"/>
      <c r="AD13" s="26"/>
      <c r="AE13" s="26"/>
      <c r="AF13" s="69"/>
      <c r="AG13" s="70"/>
      <c r="AI13" s="13"/>
      <c r="AJ13" s="13"/>
      <c r="AK13" s="13"/>
      <c r="AL13" s="13" t="s">
        <v>64</v>
      </c>
    </row>
    <row r="14" spans="1:38" ht="33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I14" s="13"/>
      <c r="AJ14" s="13"/>
      <c r="AK14" s="13"/>
      <c r="AL14" s="13" t="s">
        <v>65</v>
      </c>
    </row>
    <row r="15" spans="1:38" ht="15" customHeight="1">
      <c r="A15" s="58" t="s">
        <v>18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I15" s="13"/>
      <c r="AJ15" s="13"/>
      <c r="AK15" s="13"/>
      <c r="AL15" s="13" t="s">
        <v>66</v>
      </c>
    </row>
    <row r="16" spans="1:38" ht="6" customHeight="1" thickBo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I16" s="13"/>
      <c r="AJ16" s="13"/>
      <c r="AK16" s="13"/>
      <c r="AL16" s="13" t="s">
        <v>67</v>
      </c>
    </row>
    <row r="17" spans="1:38" ht="37.5" customHeight="1">
      <c r="A17" s="59"/>
      <c r="B17" s="60"/>
      <c r="C17" s="60"/>
      <c r="D17" s="66" t="s" ph="1">
        <v>27</v>
      </c>
      <c r="E17" s="66" ph="1"/>
      <c r="F17" s="66" ph="1"/>
      <c r="G17" s="66" ph="1"/>
      <c r="H17" s="66" ph="1"/>
      <c r="I17" s="66" ph="1"/>
      <c r="J17" s="66" ph="1"/>
      <c r="K17" s="66" ph="1"/>
      <c r="L17" s="66" ph="1"/>
      <c r="M17" s="66" ph="1"/>
      <c r="N17" s="66" ph="1"/>
      <c r="O17" s="66" ph="1"/>
      <c r="P17" s="66" ph="1"/>
      <c r="Q17" s="66" ph="1"/>
      <c r="R17" s="66" ph="1"/>
      <c r="S17" s="66" ph="1"/>
      <c r="T17" s="66" ph="1"/>
      <c r="U17" s="66" ph="1"/>
      <c r="V17" s="66" ph="1"/>
      <c r="W17" s="66" ph="1"/>
      <c r="X17" s="63" t="s">
        <v>26</v>
      </c>
      <c r="Y17" s="64"/>
      <c r="Z17" s="65"/>
      <c r="AA17" s="63" t="s">
        <v>25</v>
      </c>
      <c r="AB17" s="64"/>
      <c r="AC17" s="64"/>
      <c r="AD17" s="64"/>
      <c r="AE17" s="64"/>
      <c r="AF17" s="64"/>
      <c r="AG17" s="93"/>
      <c r="AI17" s="13"/>
      <c r="AJ17" s="13"/>
      <c r="AK17" s="13"/>
      <c r="AL17" s="13" t="s">
        <v>68</v>
      </c>
    </row>
    <row r="18" spans="1:38" ht="37.5" customHeight="1">
      <c r="A18" s="61" t="s">
        <v>19</v>
      </c>
      <c r="B18" s="62"/>
      <c r="C18" s="62"/>
      <c r="D18" s="62" ph="1"/>
      <c r="E18" s="62" ph="1"/>
      <c r="F18" s="62" ph="1"/>
      <c r="G18" s="62" ph="1"/>
      <c r="H18" s="62" ph="1"/>
      <c r="I18" s="62" ph="1"/>
      <c r="J18" s="62" ph="1"/>
      <c r="K18" s="62" ph="1"/>
      <c r="L18" s="62" ph="1"/>
      <c r="M18" s="62" ph="1"/>
      <c r="N18" s="62" ph="1"/>
      <c r="O18" s="62" ph="1"/>
      <c r="P18" s="62" ph="1"/>
      <c r="Q18" s="62" ph="1"/>
      <c r="R18" s="62" ph="1"/>
      <c r="S18" s="62" ph="1"/>
      <c r="T18" s="62" ph="1"/>
      <c r="U18" s="62" ph="1"/>
      <c r="V18" s="62" ph="1"/>
      <c r="W18" s="62" ph="1"/>
      <c r="X18" s="79"/>
      <c r="Y18" s="79"/>
      <c r="Z18" s="79"/>
      <c r="AA18" s="52"/>
      <c r="AB18" s="52"/>
      <c r="AC18" s="52"/>
      <c r="AD18" s="52"/>
      <c r="AE18" s="52"/>
      <c r="AF18" s="52"/>
      <c r="AG18" s="68"/>
    </row>
    <row r="19" spans="1:38" ht="37.5" customHeight="1">
      <c r="A19" s="61" t="s">
        <v>20</v>
      </c>
      <c r="B19" s="62"/>
      <c r="C19" s="62"/>
      <c r="D19" s="62" ph="1"/>
      <c r="E19" s="62" ph="1"/>
      <c r="F19" s="62" ph="1"/>
      <c r="G19" s="62" ph="1"/>
      <c r="H19" s="62" ph="1"/>
      <c r="I19" s="62" ph="1"/>
      <c r="J19" s="62" ph="1"/>
      <c r="K19" s="62" ph="1"/>
      <c r="L19" s="62" ph="1"/>
      <c r="M19" s="62" ph="1"/>
      <c r="N19" s="62" ph="1"/>
      <c r="O19" s="62" ph="1"/>
      <c r="P19" s="62" ph="1"/>
      <c r="Q19" s="62" ph="1"/>
      <c r="R19" s="62" ph="1"/>
      <c r="S19" s="62" ph="1"/>
      <c r="T19" s="62" ph="1"/>
      <c r="U19" s="62" ph="1"/>
      <c r="V19" s="62" ph="1"/>
      <c r="W19" s="62" ph="1"/>
      <c r="X19" s="79"/>
      <c r="Y19" s="79"/>
      <c r="Z19" s="79"/>
      <c r="AA19" s="52"/>
      <c r="AB19" s="52"/>
      <c r="AC19" s="52"/>
      <c r="AD19" s="52"/>
      <c r="AE19" s="52"/>
      <c r="AF19" s="52"/>
      <c r="AG19" s="68"/>
    </row>
    <row r="20" spans="1:38" ht="37.5" customHeight="1">
      <c r="A20" s="61" t="s">
        <v>21</v>
      </c>
      <c r="B20" s="62"/>
      <c r="C20" s="62"/>
      <c r="D20" s="62" ph="1"/>
      <c r="E20" s="62" ph="1"/>
      <c r="F20" s="62" ph="1"/>
      <c r="G20" s="62" ph="1"/>
      <c r="H20" s="62" ph="1"/>
      <c r="I20" s="62" ph="1"/>
      <c r="J20" s="62" ph="1"/>
      <c r="K20" s="62" ph="1"/>
      <c r="L20" s="62" ph="1"/>
      <c r="M20" s="62" ph="1"/>
      <c r="N20" s="62" ph="1"/>
      <c r="O20" s="62" ph="1"/>
      <c r="P20" s="62" ph="1"/>
      <c r="Q20" s="62" ph="1"/>
      <c r="R20" s="62" ph="1"/>
      <c r="S20" s="62" ph="1"/>
      <c r="T20" s="62" ph="1"/>
      <c r="U20" s="62" ph="1"/>
      <c r="V20" s="62" ph="1"/>
      <c r="W20" s="62" ph="1"/>
      <c r="X20" s="79"/>
      <c r="Y20" s="79"/>
      <c r="Z20" s="79"/>
      <c r="AA20" s="52"/>
      <c r="AB20" s="52"/>
      <c r="AC20" s="52"/>
      <c r="AD20" s="52"/>
      <c r="AE20" s="52"/>
      <c r="AF20" s="52"/>
      <c r="AG20" s="68"/>
    </row>
    <row r="21" spans="1:38" ht="37.5" customHeight="1">
      <c r="A21" s="61" t="s">
        <v>22</v>
      </c>
      <c r="B21" s="62"/>
      <c r="C21" s="62"/>
      <c r="D21" s="62" ph="1"/>
      <c r="E21" s="62" ph="1"/>
      <c r="F21" s="62" ph="1"/>
      <c r="G21" s="62" ph="1"/>
      <c r="H21" s="62" ph="1"/>
      <c r="I21" s="62" ph="1"/>
      <c r="J21" s="62" ph="1"/>
      <c r="K21" s="62" ph="1"/>
      <c r="L21" s="62" ph="1"/>
      <c r="M21" s="62" ph="1"/>
      <c r="N21" s="62" ph="1"/>
      <c r="O21" s="62" ph="1"/>
      <c r="P21" s="62" ph="1"/>
      <c r="Q21" s="62" ph="1"/>
      <c r="R21" s="62" ph="1"/>
      <c r="S21" s="62" ph="1"/>
      <c r="T21" s="62" ph="1"/>
      <c r="U21" s="62" ph="1"/>
      <c r="V21" s="62" ph="1"/>
      <c r="W21" s="62" ph="1"/>
      <c r="X21" s="79"/>
      <c r="Y21" s="79"/>
      <c r="Z21" s="79"/>
      <c r="AA21" s="52"/>
      <c r="AB21" s="52"/>
      <c r="AC21" s="52"/>
      <c r="AD21" s="52"/>
      <c r="AE21" s="52"/>
      <c r="AF21" s="52"/>
      <c r="AG21" s="68"/>
    </row>
    <row r="22" spans="1:38" ht="37.5" customHeight="1">
      <c r="A22" s="61" t="s">
        <v>23</v>
      </c>
      <c r="B22" s="62"/>
      <c r="C22" s="62"/>
      <c r="D22" s="62" ph="1"/>
      <c r="E22" s="62" ph="1"/>
      <c r="F22" s="62" ph="1"/>
      <c r="G22" s="62" ph="1"/>
      <c r="H22" s="62" ph="1"/>
      <c r="I22" s="62" ph="1"/>
      <c r="J22" s="62" ph="1"/>
      <c r="K22" s="62" ph="1"/>
      <c r="L22" s="62" ph="1"/>
      <c r="M22" s="62" ph="1"/>
      <c r="N22" s="62" ph="1"/>
      <c r="O22" s="62" ph="1"/>
      <c r="P22" s="62" ph="1"/>
      <c r="Q22" s="62" ph="1"/>
      <c r="R22" s="62" ph="1"/>
      <c r="S22" s="62" ph="1"/>
      <c r="T22" s="62" ph="1"/>
      <c r="U22" s="62" ph="1"/>
      <c r="V22" s="62" ph="1"/>
      <c r="W22" s="62" ph="1"/>
      <c r="X22" s="79"/>
      <c r="Y22" s="79"/>
      <c r="Z22" s="79"/>
      <c r="AA22" s="52"/>
      <c r="AB22" s="52"/>
      <c r="AC22" s="52"/>
      <c r="AD22" s="52"/>
      <c r="AE22" s="52"/>
      <c r="AF22" s="52"/>
      <c r="AG22" s="68"/>
    </row>
    <row r="23" spans="1:38" ht="37.5" customHeight="1">
      <c r="A23" s="61" t="s">
        <v>24</v>
      </c>
      <c r="B23" s="62"/>
      <c r="C23" s="62"/>
      <c r="D23" s="62" ph="1"/>
      <c r="E23" s="62" ph="1"/>
      <c r="F23" s="62" ph="1"/>
      <c r="G23" s="62" ph="1"/>
      <c r="H23" s="62" ph="1"/>
      <c r="I23" s="62" ph="1"/>
      <c r="J23" s="62" ph="1"/>
      <c r="K23" s="62" ph="1"/>
      <c r="L23" s="62" ph="1"/>
      <c r="M23" s="62" ph="1"/>
      <c r="N23" s="62" ph="1"/>
      <c r="O23" s="62" ph="1"/>
      <c r="P23" s="62" ph="1"/>
      <c r="Q23" s="62" ph="1"/>
      <c r="R23" s="62" ph="1"/>
      <c r="S23" s="62" ph="1"/>
      <c r="T23" s="62" ph="1"/>
      <c r="U23" s="62" ph="1"/>
      <c r="V23" s="62" ph="1"/>
      <c r="W23" s="62" ph="1"/>
      <c r="X23" s="79"/>
      <c r="Y23" s="79"/>
      <c r="Z23" s="79"/>
      <c r="AA23" s="52"/>
      <c r="AB23" s="52"/>
      <c r="AC23" s="52"/>
      <c r="AD23" s="52"/>
      <c r="AE23" s="52"/>
      <c r="AF23" s="52"/>
      <c r="AG23" s="68"/>
    </row>
    <row r="24" spans="1:38" ht="37.5" customHeight="1" thickBot="1">
      <c r="A24" s="86" t="s">
        <v>24</v>
      </c>
      <c r="B24" s="78"/>
      <c r="C24" s="78"/>
      <c r="D24" s="78" ph="1"/>
      <c r="E24" s="78" ph="1"/>
      <c r="F24" s="78" ph="1"/>
      <c r="G24" s="78" ph="1"/>
      <c r="H24" s="78" ph="1"/>
      <c r="I24" s="78" ph="1"/>
      <c r="J24" s="78" ph="1"/>
      <c r="K24" s="78" ph="1"/>
      <c r="L24" s="78" ph="1"/>
      <c r="M24" s="78" ph="1"/>
      <c r="N24" s="78" ph="1"/>
      <c r="O24" s="78" ph="1"/>
      <c r="P24" s="78" ph="1"/>
      <c r="Q24" s="78" ph="1"/>
      <c r="R24" s="78" ph="1"/>
      <c r="S24" s="78" ph="1"/>
      <c r="T24" s="78" ph="1"/>
      <c r="U24" s="78" ph="1"/>
      <c r="V24" s="78" ph="1"/>
      <c r="W24" s="78" ph="1"/>
      <c r="X24" s="80"/>
      <c r="Y24" s="80"/>
      <c r="Z24" s="80"/>
      <c r="AA24" s="81"/>
      <c r="AB24" s="81"/>
      <c r="AC24" s="81"/>
      <c r="AD24" s="81"/>
      <c r="AE24" s="81"/>
      <c r="AF24" s="81"/>
      <c r="AG24" s="70"/>
    </row>
    <row r="25" spans="1:38" ht="1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8" ht="30" customHeight="1">
      <c r="A26" s="6" t="s">
        <v>30</v>
      </c>
      <c r="B26" s="6"/>
      <c r="C26" s="7" t="s">
        <v>31</v>
      </c>
      <c r="D26" s="51" t="s">
        <v>33</v>
      </c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</row>
    <row r="27" spans="1:38" ht="10.5" customHeight="1">
      <c r="A27" s="6"/>
      <c r="B27" s="6"/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8" s="1" customFormat="1" ht="21" customHeight="1">
      <c r="A28" s="6" t="s">
        <v>6</v>
      </c>
      <c r="B28" s="6"/>
      <c r="C28" s="6" t="s">
        <v>7</v>
      </c>
      <c r="D28" s="87" t="s">
        <v>29</v>
      </c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I28"/>
      <c r="AJ28"/>
      <c r="AK28"/>
      <c r="AL28"/>
    </row>
    <row r="29" spans="1:38" s="1" customFormat="1" ht="6.75" customHeight="1">
      <c r="A29" s="2"/>
      <c r="B29" s="2"/>
      <c r="C29" s="2"/>
      <c r="D29" s="2"/>
      <c r="E29" s="2"/>
      <c r="F29" s="2"/>
      <c r="G29" s="2"/>
      <c r="H29" s="2" ph="1"/>
      <c r="I29" s="2" ph="1"/>
      <c r="J29" s="2" ph="1"/>
      <c r="K29" s="2" ph="1"/>
      <c r="L29" s="2" ph="1"/>
      <c r="M29" s="2" ph="1"/>
      <c r="N29" s="2" ph="1"/>
      <c r="O29" s="2"/>
      <c r="P29" s="2"/>
      <c r="Q29" s="2"/>
      <c r="R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I29"/>
      <c r="AJ29"/>
      <c r="AK29"/>
      <c r="AL29"/>
    </row>
    <row r="30" spans="1:38" s="1" customFormat="1" ht="27.75">
      <c r="H30" s="1" ph="1"/>
      <c r="I30" s="1" ph="1"/>
      <c r="J30" s="1" ph="1"/>
      <c r="K30" s="1" ph="1"/>
      <c r="L30" s="1" ph="1"/>
      <c r="M30" s="1" ph="1"/>
      <c r="N30" s="1" ph="1"/>
      <c r="R30" s="87" t="s">
        <v>0</v>
      </c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I30"/>
      <c r="AJ30"/>
      <c r="AK30"/>
      <c r="AL30"/>
    </row>
    <row r="31" spans="1:38" ht="27.75">
      <c r="H31" s="9" ph="1"/>
      <c r="I31" s="9" ph="1"/>
      <c r="J31" s="9" ph="1"/>
      <c r="K31" s="9" ph="1"/>
      <c r="L31" s="9" ph="1"/>
      <c r="M31" s="9" ph="1"/>
      <c r="N31" s="9" ph="1"/>
    </row>
    <row r="32" spans="1:38" ht="27.75">
      <c r="H32" s="9" ph="1"/>
      <c r="I32" s="9" ph="1"/>
      <c r="J32" s="9" ph="1"/>
      <c r="K32" s="9" ph="1"/>
      <c r="L32" s="9" ph="1"/>
      <c r="M32" s="9" ph="1"/>
      <c r="N32" s="9" ph="1"/>
    </row>
    <row r="33" spans="8:14" ht="27.75">
      <c r="H33" s="9" ph="1"/>
      <c r="I33" s="9" ph="1"/>
      <c r="J33" s="9" ph="1"/>
      <c r="K33" s="9" ph="1"/>
      <c r="L33" s="9" ph="1"/>
      <c r="M33" s="9" ph="1"/>
      <c r="N33" s="9" ph="1"/>
    </row>
    <row r="34" spans="8:14" ht="27.75">
      <c r="H34" s="9" ph="1"/>
      <c r="I34" s="9" ph="1"/>
      <c r="J34" s="9" ph="1"/>
      <c r="K34" s="9" ph="1"/>
      <c r="L34" s="9" ph="1"/>
      <c r="M34" s="9" ph="1"/>
      <c r="N34" s="9" ph="1"/>
    </row>
    <row r="35" spans="8:14" ht="27.75">
      <c r="H35" s="9" ph="1"/>
      <c r="I35" s="9" ph="1"/>
      <c r="J35" s="9" ph="1"/>
      <c r="K35" s="9" ph="1"/>
      <c r="L35" s="9" ph="1"/>
      <c r="M35" s="9" ph="1"/>
      <c r="N35" s="9" ph="1"/>
    </row>
    <row r="36" spans="8:14" ht="27.75">
      <c r="H36" s="9" ph="1"/>
      <c r="I36" s="9" ph="1"/>
      <c r="J36" s="9" ph="1"/>
      <c r="K36" s="9" ph="1"/>
      <c r="L36" s="9" ph="1"/>
      <c r="M36" s="9" ph="1"/>
      <c r="N36" s="9" ph="1"/>
    </row>
    <row r="37" spans="8:14" ht="27.75">
      <c r="H37" s="9" ph="1"/>
      <c r="I37" s="9" ph="1"/>
      <c r="J37" s="9" ph="1"/>
      <c r="K37" s="9" ph="1"/>
      <c r="L37" s="9" ph="1"/>
      <c r="M37" s="9" ph="1"/>
      <c r="N37" s="9" ph="1"/>
    </row>
    <row r="38" spans="8:14" ht="27.75">
      <c r="H38" s="9" ph="1"/>
      <c r="I38" s="9" ph="1"/>
      <c r="J38" s="9" ph="1"/>
      <c r="K38" s="9" ph="1"/>
      <c r="L38" s="9" ph="1"/>
      <c r="M38" s="9" ph="1"/>
      <c r="N38" s="9" ph="1"/>
    </row>
    <row r="39" spans="8:14" ht="27.75">
      <c r="H39" s="9" ph="1"/>
      <c r="I39" s="9" ph="1"/>
      <c r="J39" s="9" ph="1"/>
      <c r="K39" s="9" ph="1"/>
      <c r="L39" s="9" ph="1"/>
      <c r="M39" s="9" ph="1"/>
      <c r="N39" s="9" ph="1"/>
    </row>
    <row r="40" spans="8:14" ht="27.75">
      <c r="H40" s="9" ph="1"/>
      <c r="I40" s="9" ph="1"/>
      <c r="J40" s="9" ph="1"/>
      <c r="K40" s="9" ph="1"/>
      <c r="L40" s="9" ph="1"/>
      <c r="M40" s="9" ph="1"/>
      <c r="N40" s="9" ph="1"/>
    </row>
    <row r="41" spans="8:14" ht="27.75">
      <c r="H41" s="9" ph="1"/>
      <c r="I41" s="9" ph="1"/>
      <c r="J41" s="9" ph="1"/>
      <c r="K41" s="9" ph="1"/>
      <c r="L41" s="9" ph="1"/>
      <c r="M41" s="9" ph="1"/>
      <c r="N41" s="9" ph="1"/>
    </row>
    <row r="42" spans="8:14" ht="27.75">
      <c r="H42" s="9" ph="1"/>
      <c r="I42" s="9" ph="1"/>
      <c r="J42" s="9" ph="1"/>
      <c r="K42" s="9" ph="1"/>
      <c r="L42" s="9" ph="1"/>
      <c r="M42" s="9" ph="1"/>
      <c r="N42" s="9" ph="1"/>
    </row>
    <row r="43" spans="8:14" ht="27.75">
      <c r="H43" s="9" ph="1"/>
      <c r="I43" s="9" ph="1"/>
      <c r="J43" s="9" ph="1"/>
      <c r="K43" s="9" ph="1"/>
      <c r="L43" s="9" ph="1"/>
      <c r="M43" s="9" ph="1"/>
      <c r="N43" s="9" ph="1"/>
    </row>
    <row r="44" spans="8:14" ht="27.75">
      <c r="H44" s="9" ph="1"/>
      <c r="I44" s="9" ph="1"/>
      <c r="J44" s="9" ph="1"/>
      <c r="K44" s="9" ph="1"/>
      <c r="L44" s="9" ph="1"/>
      <c r="M44" s="9" ph="1"/>
      <c r="N44" s="9" ph="1"/>
    </row>
    <row r="45" spans="8:14" ht="27.75">
      <c r="H45" s="9" ph="1"/>
      <c r="I45" s="9" ph="1"/>
      <c r="J45" s="9" ph="1"/>
      <c r="K45" s="9" ph="1"/>
      <c r="L45" s="9" ph="1"/>
      <c r="M45" s="9" ph="1"/>
      <c r="N45" s="9" ph="1"/>
    </row>
    <row r="46" spans="8:14" ht="27.75">
      <c r="H46" s="9" ph="1"/>
      <c r="I46" s="9" ph="1"/>
      <c r="J46" s="9" ph="1"/>
      <c r="K46" s="9" ph="1"/>
      <c r="L46" s="9" ph="1"/>
      <c r="M46" s="9" ph="1"/>
      <c r="N46" s="9" ph="1"/>
    </row>
    <row r="47" spans="8:14" ht="27.75">
      <c r="H47" s="9" ph="1"/>
      <c r="I47" s="9" ph="1"/>
      <c r="J47" s="9" ph="1"/>
      <c r="K47" s="9" ph="1"/>
      <c r="L47" s="9" ph="1"/>
      <c r="M47" s="9" ph="1"/>
      <c r="N47" s="9" ph="1"/>
    </row>
    <row r="48" spans="8:14" ht="27.75">
      <c r="H48" s="9" ph="1"/>
      <c r="I48" s="9" ph="1"/>
      <c r="J48" s="9" ph="1"/>
      <c r="K48" s="9" ph="1"/>
      <c r="L48" s="9" ph="1"/>
      <c r="M48" s="9" ph="1"/>
      <c r="N48" s="9" ph="1"/>
    </row>
    <row r="49" spans="8:14" ht="27.75">
      <c r="H49" s="9" ph="1"/>
      <c r="I49" s="9" ph="1"/>
      <c r="J49" s="9" ph="1"/>
      <c r="K49" s="9" ph="1"/>
      <c r="L49" s="9" ph="1"/>
      <c r="M49" s="9" ph="1"/>
      <c r="N49" s="9" ph="1"/>
    </row>
    <row r="50" spans="8:14" ht="27.75">
      <c r="H50" s="9" ph="1"/>
      <c r="I50" s="9" ph="1"/>
      <c r="J50" s="9" ph="1"/>
      <c r="K50" s="9" ph="1"/>
      <c r="L50" s="9" ph="1"/>
      <c r="M50" s="9" ph="1"/>
      <c r="N50" s="9" ph="1"/>
    </row>
    <row r="51" spans="8:14" ht="27.75">
      <c r="H51" s="9" ph="1"/>
      <c r="I51" s="9" ph="1"/>
      <c r="J51" s="9" ph="1"/>
      <c r="K51" s="9" ph="1"/>
      <c r="L51" s="9" ph="1"/>
      <c r="M51" s="9" ph="1"/>
      <c r="N51" s="9" ph="1"/>
    </row>
    <row r="52" spans="8:14" ht="27.75">
      <c r="H52" s="9" ph="1"/>
      <c r="I52" s="9" ph="1"/>
      <c r="J52" s="9" ph="1"/>
      <c r="K52" s="9" ph="1"/>
      <c r="L52" s="9" ph="1"/>
      <c r="M52" s="9" ph="1"/>
      <c r="N52" s="9" ph="1"/>
    </row>
    <row r="53" spans="8:14" ht="27.75">
      <c r="H53" s="9" ph="1"/>
      <c r="I53" s="9" ph="1"/>
      <c r="J53" s="9" ph="1"/>
      <c r="K53" s="9" ph="1"/>
      <c r="L53" s="9" ph="1"/>
      <c r="M53" s="9" ph="1"/>
      <c r="N53" s="9" ph="1"/>
    </row>
    <row r="54" spans="8:14" ht="27.75">
      <c r="H54" s="9" ph="1"/>
      <c r="I54" s="9" ph="1"/>
      <c r="J54" s="9" ph="1"/>
      <c r="K54" s="9" ph="1"/>
      <c r="L54" s="9" ph="1"/>
      <c r="M54" s="9" ph="1"/>
      <c r="N54" s="9" ph="1"/>
    </row>
    <row r="55" spans="8:14" ht="27.75">
      <c r="H55" s="9" ph="1"/>
      <c r="I55" s="9" ph="1"/>
      <c r="J55" s="9" ph="1"/>
      <c r="K55" s="9" ph="1"/>
      <c r="L55" s="9" ph="1"/>
      <c r="M55" s="9" ph="1"/>
      <c r="N55" s="9" ph="1"/>
    </row>
    <row r="56" spans="8:14" ht="27.75">
      <c r="H56" s="9" ph="1"/>
      <c r="I56" s="9" ph="1"/>
      <c r="J56" s="9" ph="1"/>
      <c r="K56" s="9" ph="1"/>
      <c r="L56" s="9" ph="1"/>
      <c r="M56" s="9" ph="1"/>
      <c r="N56" s="9" ph="1"/>
    </row>
    <row r="57" spans="8:14" ht="27.75">
      <c r="H57" s="9" ph="1"/>
      <c r="I57" s="9" ph="1"/>
      <c r="J57" s="9" ph="1"/>
      <c r="K57" s="9" ph="1"/>
      <c r="L57" s="9" ph="1"/>
      <c r="M57" s="9" ph="1"/>
      <c r="N57" s="9" ph="1"/>
    </row>
    <row r="58" spans="8:14" ht="27.75">
      <c r="H58" s="9" ph="1"/>
      <c r="I58" s="9" ph="1"/>
      <c r="J58" s="9" ph="1"/>
      <c r="K58" s="9" ph="1"/>
      <c r="L58" s="9" ph="1"/>
      <c r="M58" s="9" ph="1"/>
      <c r="N58" s="9" ph="1"/>
    </row>
    <row r="59" spans="8:14" ht="27.75">
      <c r="H59" s="9" ph="1"/>
      <c r="I59" s="9" ph="1"/>
      <c r="J59" s="9" ph="1"/>
      <c r="K59" s="9" ph="1"/>
      <c r="L59" s="9" ph="1"/>
      <c r="M59" s="9" ph="1"/>
      <c r="N59" s="9" ph="1"/>
    </row>
    <row r="66" spans="8:14" ht="27.75">
      <c r="H66" s="9" ph="1"/>
      <c r="I66" s="9" ph="1"/>
      <c r="J66" s="9" ph="1"/>
      <c r="K66" s="9" ph="1"/>
      <c r="L66" s="9" ph="1"/>
      <c r="M66" s="9" ph="1"/>
      <c r="N66" s="9" ph="1"/>
    </row>
    <row r="74" spans="8:14" ht="27.75">
      <c r="H74" s="9" ph="1"/>
      <c r="I74" s="9" ph="1"/>
      <c r="J74" s="9" ph="1"/>
      <c r="K74" s="9" ph="1"/>
      <c r="L74" s="9" ph="1"/>
      <c r="M74" s="9" ph="1"/>
      <c r="N74" s="9" ph="1"/>
    </row>
    <row r="75" spans="8:14" ht="27.75">
      <c r="H75" s="9" ph="1"/>
      <c r="I75" s="9" ph="1"/>
      <c r="J75" s="9" ph="1"/>
      <c r="K75" s="9" ph="1"/>
      <c r="L75" s="9" ph="1"/>
      <c r="M75" s="9" ph="1"/>
      <c r="N75" s="9" ph="1"/>
    </row>
    <row r="77" spans="8:14" ht="27.75">
      <c r="H77" s="9" ph="1"/>
      <c r="I77" s="9" ph="1"/>
      <c r="J77" s="9" ph="1"/>
      <c r="K77" s="9" ph="1"/>
      <c r="L77" s="9" ph="1"/>
      <c r="M77" s="9" ph="1"/>
      <c r="N77" s="9" ph="1"/>
    </row>
    <row r="78" spans="8:14" ht="27.75">
      <c r="H78" s="9" ph="1"/>
      <c r="I78" s="9" ph="1"/>
      <c r="J78" s="9" ph="1"/>
      <c r="K78" s="9" ph="1"/>
      <c r="L78" s="9" ph="1"/>
      <c r="M78" s="9" ph="1"/>
      <c r="N78" s="9" ph="1"/>
    </row>
    <row r="79" spans="8:14" ht="27.75">
      <c r="H79" s="9" ph="1"/>
      <c r="I79" s="9" ph="1"/>
      <c r="J79" s="9" ph="1"/>
      <c r="K79" s="9" ph="1"/>
      <c r="L79" s="9" ph="1"/>
      <c r="M79" s="9" ph="1"/>
      <c r="N79" s="9" ph="1"/>
    </row>
    <row r="80" spans="8:14" ht="27.75">
      <c r="H80" s="9" ph="1"/>
      <c r="I80" s="9" ph="1"/>
      <c r="J80" s="9" ph="1"/>
      <c r="K80" s="9" ph="1"/>
      <c r="L80" s="9" ph="1"/>
      <c r="M80" s="9" ph="1"/>
      <c r="N80" s="9" ph="1"/>
    </row>
    <row r="81" spans="8:14" ht="27.75">
      <c r="H81" s="9" ph="1"/>
      <c r="I81" s="9" ph="1"/>
      <c r="J81" s="9" ph="1"/>
      <c r="K81" s="9" ph="1"/>
      <c r="L81" s="9" ph="1"/>
      <c r="M81" s="9" ph="1"/>
      <c r="N81" s="9" ph="1"/>
    </row>
    <row r="82" spans="8:14" ht="27.75">
      <c r="H82" s="9" ph="1"/>
      <c r="I82" s="9" ph="1"/>
      <c r="J82" s="9" ph="1"/>
      <c r="K82" s="9" ph="1"/>
      <c r="L82" s="9" ph="1"/>
      <c r="M82" s="9" ph="1"/>
      <c r="N82" s="9" ph="1"/>
    </row>
    <row r="83" spans="8:14" ht="27.75">
      <c r="H83" s="9" ph="1"/>
      <c r="I83" s="9" ph="1"/>
      <c r="J83" s="9" ph="1"/>
      <c r="K83" s="9" ph="1"/>
      <c r="L83" s="9" ph="1"/>
      <c r="M83" s="9" ph="1"/>
      <c r="N83" s="9" ph="1"/>
    </row>
    <row r="84" spans="8:14" ht="27.75">
      <c r="H84" s="9" ph="1"/>
      <c r="I84" s="9" ph="1"/>
      <c r="J84" s="9" ph="1"/>
      <c r="K84" s="9" ph="1"/>
      <c r="L84" s="9" ph="1"/>
      <c r="M84" s="9" ph="1"/>
      <c r="N84" s="9" ph="1"/>
    </row>
    <row r="85" spans="8:14" ht="27.75">
      <c r="H85" s="9" ph="1"/>
      <c r="I85" s="9" ph="1"/>
      <c r="J85" s="9" ph="1"/>
      <c r="K85" s="9" ph="1"/>
      <c r="L85" s="9" ph="1"/>
      <c r="M85" s="9" ph="1"/>
      <c r="N85" s="9" ph="1"/>
    </row>
    <row r="86" spans="8:14" ht="27.75">
      <c r="H86" s="9" ph="1"/>
      <c r="I86" s="9" ph="1"/>
      <c r="J86" s="9" ph="1"/>
      <c r="K86" s="9" ph="1"/>
      <c r="L86" s="9" ph="1"/>
      <c r="M86" s="9" ph="1"/>
      <c r="N86" s="9" ph="1"/>
    </row>
    <row r="87" spans="8:14" ht="27.75">
      <c r="H87" s="9" ph="1"/>
      <c r="I87" s="9" ph="1"/>
      <c r="J87" s="9" ph="1"/>
      <c r="K87" s="9" ph="1"/>
      <c r="L87" s="9" ph="1"/>
      <c r="M87" s="9" ph="1"/>
      <c r="N87" s="9" ph="1"/>
    </row>
    <row r="88" spans="8:14" ht="27.75">
      <c r="H88" s="9" ph="1"/>
      <c r="I88" s="9" ph="1"/>
      <c r="J88" s="9" ph="1"/>
      <c r="K88" s="9" ph="1"/>
      <c r="L88" s="9" ph="1"/>
      <c r="M88" s="9" ph="1"/>
      <c r="N88" s="9" ph="1"/>
    </row>
    <row r="89" spans="8:14" ht="27.75">
      <c r="H89" s="9" ph="1"/>
      <c r="I89" s="9" ph="1"/>
      <c r="J89" s="9" ph="1"/>
      <c r="K89" s="9" ph="1"/>
      <c r="L89" s="9" ph="1"/>
      <c r="M89" s="9" ph="1"/>
      <c r="N89" s="9" ph="1"/>
    </row>
    <row r="90" spans="8:14" ht="27.75">
      <c r="H90" s="9" ph="1"/>
      <c r="I90" s="9" ph="1"/>
      <c r="J90" s="9" ph="1"/>
      <c r="K90" s="9" ph="1"/>
      <c r="L90" s="9" ph="1"/>
      <c r="M90" s="9" ph="1"/>
      <c r="N90" s="9" ph="1"/>
    </row>
    <row r="91" spans="8:14" ht="27.75">
      <c r="H91" s="9" ph="1"/>
      <c r="I91" s="9" ph="1"/>
      <c r="J91" s="9" ph="1"/>
      <c r="K91" s="9" ph="1"/>
      <c r="L91" s="9" ph="1"/>
      <c r="M91" s="9" ph="1"/>
      <c r="N91" s="9" ph="1"/>
    </row>
    <row r="92" spans="8:14" ht="27.75">
      <c r="H92" s="9" ph="1"/>
      <c r="I92" s="9" ph="1"/>
      <c r="J92" s="9" ph="1"/>
      <c r="K92" s="9" ph="1"/>
      <c r="L92" s="9" ph="1"/>
      <c r="M92" s="9" ph="1"/>
      <c r="N92" s="9" ph="1"/>
    </row>
    <row r="93" spans="8:14" ht="27.75">
      <c r="H93" s="9" ph="1"/>
      <c r="I93" s="9" ph="1"/>
      <c r="J93" s="9" ph="1"/>
      <c r="K93" s="9" ph="1"/>
      <c r="L93" s="9" ph="1"/>
      <c r="M93" s="9" ph="1"/>
      <c r="N93" s="9" ph="1"/>
    </row>
    <row r="94" spans="8:14" ht="27.75">
      <c r="H94" s="9" ph="1"/>
      <c r="I94" s="9" ph="1"/>
      <c r="J94" s="9" ph="1"/>
      <c r="K94" s="9" ph="1"/>
      <c r="L94" s="9" ph="1"/>
      <c r="M94" s="9" ph="1"/>
      <c r="N94" s="9" ph="1"/>
    </row>
    <row r="95" spans="8:14" ht="27.75">
      <c r="H95" s="9" ph="1"/>
      <c r="I95" s="9" ph="1"/>
      <c r="J95" s="9" ph="1"/>
      <c r="K95" s="9" ph="1"/>
      <c r="L95" s="9" ph="1"/>
      <c r="M95" s="9" ph="1"/>
      <c r="N95" s="9" ph="1"/>
    </row>
    <row r="96" spans="8:14" ht="27.75">
      <c r="H96" s="9" ph="1"/>
      <c r="I96" s="9" ph="1"/>
      <c r="J96" s="9" ph="1"/>
      <c r="K96" s="9" ph="1"/>
      <c r="L96" s="9" ph="1"/>
      <c r="M96" s="9" ph="1"/>
      <c r="N96" s="9" ph="1"/>
    </row>
    <row r="97" spans="8:14" ht="27.75">
      <c r="H97" s="9" ph="1"/>
      <c r="I97" s="9" ph="1"/>
      <c r="J97" s="9" ph="1"/>
      <c r="K97" s="9" ph="1"/>
      <c r="L97" s="9" ph="1"/>
      <c r="M97" s="9" ph="1"/>
      <c r="N97" s="9" ph="1"/>
    </row>
    <row r="98" spans="8:14" ht="27.75">
      <c r="H98" s="9" ph="1"/>
      <c r="I98" s="9" ph="1"/>
      <c r="J98" s="9" ph="1"/>
      <c r="K98" s="9" ph="1"/>
      <c r="L98" s="9" ph="1"/>
      <c r="M98" s="9" ph="1"/>
      <c r="N98" s="9" ph="1"/>
    </row>
    <row r="99" spans="8:14" ht="27.75">
      <c r="H99" s="9" ph="1"/>
      <c r="I99" s="9" ph="1"/>
      <c r="J99" s="9" ph="1"/>
      <c r="K99" s="9" ph="1"/>
      <c r="L99" s="9" ph="1"/>
      <c r="M99" s="9" ph="1"/>
      <c r="N99" s="9" ph="1"/>
    </row>
    <row r="100" spans="8:14" ht="27.75">
      <c r="H100" s="9" ph="1"/>
      <c r="I100" s="9" ph="1"/>
      <c r="J100" s="9" ph="1"/>
      <c r="K100" s="9" ph="1"/>
      <c r="L100" s="9" ph="1"/>
      <c r="M100" s="9" ph="1"/>
      <c r="N100" s="9" ph="1"/>
    </row>
    <row r="101" spans="8:14" ht="27.75">
      <c r="H101" s="9" ph="1"/>
      <c r="I101" s="9" ph="1"/>
      <c r="J101" s="9" ph="1"/>
      <c r="K101" s="9" ph="1"/>
      <c r="L101" s="9" ph="1"/>
      <c r="M101" s="9" ph="1"/>
      <c r="N101" s="9" ph="1"/>
    </row>
    <row r="102" spans="8:14" ht="27.75">
      <c r="H102" s="9" ph="1"/>
      <c r="I102" s="9" ph="1"/>
      <c r="J102" s="9" ph="1"/>
      <c r="K102" s="9" ph="1"/>
      <c r="L102" s="9" ph="1"/>
      <c r="M102" s="9" ph="1"/>
      <c r="N102" s="9" ph="1"/>
    </row>
    <row r="103" spans="8:14" ht="27.75">
      <c r="H103" s="9" ph="1"/>
      <c r="I103" s="9" ph="1"/>
      <c r="J103" s="9" ph="1"/>
      <c r="K103" s="9" ph="1"/>
      <c r="L103" s="9" ph="1"/>
      <c r="M103" s="9" ph="1"/>
      <c r="N103" s="9" ph="1"/>
    </row>
    <row r="104" spans="8:14" ht="27.75">
      <c r="H104" s="9" ph="1"/>
      <c r="I104" s="9" ph="1"/>
      <c r="J104" s="9" ph="1"/>
      <c r="K104" s="9" ph="1"/>
      <c r="L104" s="9" ph="1"/>
      <c r="M104" s="9" ph="1"/>
      <c r="N104" s="9" ph="1"/>
    </row>
    <row r="105" spans="8:14" ht="27.75">
      <c r="H105" s="9" ph="1"/>
      <c r="I105" s="9" ph="1"/>
      <c r="J105" s="9" ph="1"/>
      <c r="K105" s="9" ph="1"/>
      <c r="L105" s="9" ph="1"/>
      <c r="M105" s="9" ph="1"/>
      <c r="N105" s="9" ph="1"/>
    </row>
    <row r="106" spans="8:14" ht="27.75">
      <c r="H106" s="9" ph="1"/>
      <c r="I106" s="9" ph="1"/>
      <c r="J106" s="9" ph="1"/>
      <c r="K106" s="9" ph="1"/>
      <c r="L106" s="9" ph="1"/>
      <c r="M106" s="9" ph="1"/>
      <c r="N106" s="9" ph="1"/>
    </row>
    <row r="107" spans="8:14" ht="27.75">
      <c r="H107" s="9" ph="1"/>
      <c r="I107" s="9" ph="1"/>
      <c r="J107" s="9" ph="1"/>
      <c r="K107" s="9" ph="1"/>
      <c r="L107" s="9" ph="1"/>
      <c r="M107" s="9" ph="1"/>
      <c r="N107" s="9" ph="1"/>
    </row>
    <row r="108" spans="8:14" ht="27.75">
      <c r="H108" s="9" ph="1"/>
      <c r="I108" s="9" ph="1"/>
      <c r="J108" s="9" ph="1"/>
      <c r="K108" s="9" ph="1"/>
      <c r="L108" s="9" ph="1"/>
      <c r="M108" s="9" ph="1"/>
      <c r="N108" s="9" ph="1"/>
    </row>
    <row r="109" spans="8:14" ht="27.75">
      <c r="H109" s="9" ph="1"/>
      <c r="I109" s="9" ph="1"/>
      <c r="J109" s="9" ph="1"/>
      <c r="K109" s="9" ph="1"/>
      <c r="L109" s="9" ph="1"/>
      <c r="M109" s="9" ph="1"/>
      <c r="N109" s="9" ph="1"/>
    </row>
    <row r="110" spans="8:14" ht="27.75">
      <c r="H110" s="9" ph="1"/>
      <c r="I110" s="9" ph="1"/>
      <c r="J110" s="9" ph="1"/>
      <c r="K110" s="9" ph="1"/>
      <c r="L110" s="9" ph="1"/>
      <c r="M110" s="9" ph="1"/>
      <c r="N110" s="9" ph="1"/>
    </row>
  </sheetData>
  <mergeCells count="68">
    <mergeCell ref="R30:AF30"/>
    <mergeCell ref="AA9:AC9"/>
    <mergeCell ref="AD9:AG9"/>
    <mergeCell ref="G10:AG10"/>
    <mergeCell ref="AA21:AG21"/>
    <mergeCell ref="AA18:AG18"/>
    <mergeCell ref="AA19:AG19"/>
    <mergeCell ref="X18:Z18"/>
    <mergeCell ref="X19:Z19"/>
    <mergeCell ref="D18:W18"/>
    <mergeCell ref="X20:Z20"/>
    <mergeCell ref="AA20:AG20"/>
    <mergeCell ref="X21:Z21"/>
    <mergeCell ref="AA17:AG17"/>
    <mergeCell ref="AC12:AE13"/>
    <mergeCell ref="D28:AF28"/>
    <mergeCell ref="A22:C22"/>
    <mergeCell ref="A23:C23"/>
    <mergeCell ref="A24:C24"/>
    <mergeCell ref="A21:C21"/>
    <mergeCell ref="A20:C20"/>
    <mergeCell ref="A1:AG1"/>
    <mergeCell ref="A2:AG2"/>
    <mergeCell ref="D23:W23"/>
    <mergeCell ref="D24:W24"/>
    <mergeCell ref="X22:Z22"/>
    <mergeCell ref="AA22:AG22"/>
    <mergeCell ref="X23:Z23"/>
    <mergeCell ref="AA23:AG23"/>
    <mergeCell ref="X24:Z24"/>
    <mergeCell ref="AA24:AG24"/>
    <mergeCell ref="D20:W20"/>
    <mergeCell ref="D21:W21"/>
    <mergeCell ref="D22:W22"/>
    <mergeCell ref="U7:X7"/>
    <mergeCell ref="AF5:AG5"/>
    <mergeCell ref="AD5:AE5"/>
    <mergeCell ref="D26:AG26"/>
    <mergeCell ref="U11:W11"/>
    <mergeCell ref="X11:AG11"/>
    <mergeCell ref="G11:I11"/>
    <mergeCell ref="J11:T11"/>
    <mergeCell ref="A10:F11"/>
    <mergeCell ref="A15:U15"/>
    <mergeCell ref="A17:C17"/>
    <mergeCell ref="A18:C18"/>
    <mergeCell ref="A19:C19"/>
    <mergeCell ref="D19:W19"/>
    <mergeCell ref="X17:Z17"/>
    <mergeCell ref="D17:W17"/>
    <mergeCell ref="AF12:AG13"/>
    <mergeCell ref="A13:F13"/>
    <mergeCell ref="A12:F12"/>
    <mergeCell ref="A4:F4"/>
    <mergeCell ref="A5:F5"/>
    <mergeCell ref="Z12:AB13"/>
    <mergeCell ref="U12:Y13"/>
    <mergeCell ref="G13:T13"/>
    <mergeCell ref="G12:T12"/>
    <mergeCell ref="AB5:AC5"/>
    <mergeCell ref="A9:F9"/>
    <mergeCell ref="W5:AA5"/>
    <mergeCell ref="Y7:AG7"/>
    <mergeCell ref="G7:T7"/>
    <mergeCell ref="G8:X8"/>
    <mergeCell ref="G9:X9"/>
    <mergeCell ref="A7:F7"/>
    <mergeCell ref="A8:F8"/>
  </mergeCells>
  <phoneticPr fontId="3" type="Hiragana" alignment="distributed"/>
  <dataValidations count="5">
    <dataValidation type="list" allowBlank="1" showInputMessage="1" showErrorMessage="1" sqref="AD5:AE5">
      <formula1>$AJ$1:$AJ$3</formula1>
    </dataValidation>
    <dataValidation type="list" allowBlank="1" showInputMessage="1" showErrorMessage="1" sqref="A5:F5">
      <formula1>$AI$1:$AI$2</formula1>
    </dataValidation>
    <dataValidation type="list" allowBlank="1" showInputMessage="1" showErrorMessage="1" sqref="G7:T7">
      <formula1>$AK$1:$AK$6</formula1>
    </dataValidation>
    <dataValidation type="list" allowBlank="1" showInputMessage="1" showErrorMessage="1" sqref="Y7:AG7">
      <formula1>$AL$1:$AL$17</formula1>
    </dataValidation>
    <dataValidation type="list" allowBlank="1" showInputMessage="1" showErrorMessage="1" sqref="U12:Y13">
      <formula1>$AI$3:$AI$5</formula1>
    </dataValidation>
  </dataValidations>
  <printOptions horizontalCentered="1"/>
  <pageMargins left="0.59055118110236227" right="0.59055118110236227" top="0.74803149606299213" bottom="0.70866141732283472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10"/>
  <sheetViews>
    <sheetView view="pageBreakPreview" topLeftCell="A13" zoomScaleNormal="100" zoomScaleSheetLayoutView="100" workbookViewId="0">
      <selection activeCell="A2" sqref="A2:AG2"/>
    </sheetView>
  </sheetViews>
  <sheetFormatPr defaultColWidth="9" defaultRowHeight="17.25"/>
  <cols>
    <col min="1" max="33" width="2.75" style="1" customWidth="1"/>
    <col min="34" max="34" width="9" style="1"/>
    <col min="35" max="38" width="8.875" customWidth="1"/>
    <col min="39" max="16384" width="9" style="1"/>
  </cols>
  <sheetData>
    <row r="1" spans="1:38" ht="21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I1" s="13" t="s">
        <v>49</v>
      </c>
      <c r="AJ1" s="13">
        <v>1</v>
      </c>
      <c r="AK1" s="13" t="s">
        <v>50</v>
      </c>
      <c r="AL1" s="13" t="s">
        <v>51</v>
      </c>
    </row>
    <row r="2" spans="1:38" ht="24">
      <c r="A2" s="77" t="s">
        <v>36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I2" s="13" t="s">
        <v>52</v>
      </c>
      <c r="AJ2" s="13">
        <v>2</v>
      </c>
      <c r="AK2" s="13" t="s">
        <v>53</v>
      </c>
      <c r="AL2" s="13" t="s">
        <v>54</v>
      </c>
    </row>
    <row r="3" spans="1:38" ht="1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I3" s="13" t="s">
        <v>37</v>
      </c>
      <c r="AJ3" s="13">
        <v>3</v>
      </c>
      <c r="AK3" s="13" t="s">
        <v>38</v>
      </c>
      <c r="AL3" s="13" t="s">
        <v>39</v>
      </c>
    </row>
    <row r="4" spans="1:38" ht="27" customHeight="1">
      <c r="A4" s="96" t="s">
        <v>40</v>
      </c>
      <c r="B4" s="64"/>
      <c r="C4" s="64"/>
      <c r="D4" s="64"/>
      <c r="E4" s="64"/>
      <c r="F4" s="93"/>
      <c r="G4" s="14"/>
      <c r="H4" s="14"/>
      <c r="I4" s="14"/>
      <c r="J4" s="14"/>
      <c r="K4" s="14"/>
      <c r="L4" s="14"/>
      <c r="M4" s="14"/>
      <c r="N4" s="12"/>
      <c r="O4" s="12"/>
      <c r="P4" s="12"/>
      <c r="Q4" s="12"/>
      <c r="R4" s="12"/>
      <c r="S4" s="12"/>
      <c r="T4" s="1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I4" s="13" t="s">
        <v>41</v>
      </c>
      <c r="AJ4" s="13">
        <v>4</v>
      </c>
      <c r="AK4" s="13" t="s">
        <v>42</v>
      </c>
      <c r="AL4" s="13" t="s">
        <v>43</v>
      </c>
    </row>
    <row r="5" spans="1:38" ht="27" customHeight="1" thickBot="1">
      <c r="A5" s="19"/>
      <c r="B5" s="20"/>
      <c r="C5" s="20"/>
      <c r="D5" s="20"/>
      <c r="E5" s="20"/>
      <c r="F5" s="21"/>
      <c r="G5" s="15"/>
      <c r="H5" s="15"/>
      <c r="I5" s="15"/>
      <c r="J5" s="15"/>
      <c r="K5" s="15"/>
      <c r="L5" s="15"/>
      <c r="M5" s="15"/>
      <c r="N5" s="12"/>
      <c r="O5" s="12"/>
      <c r="P5" s="12"/>
      <c r="Q5" s="12"/>
      <c r="R5" s="12"/>
      <c r="S5" s="12"/>
      <c r="T5" s="12"/>
      <c r="U5" s="3"/>
      <c r="V5" s="3"/>
      <c r="W5" s="4"/>
      <c r="X5" s="4"/>
      <c r="Y5" s="4"/>
      <c r="Z5" s="4"/>
      <c r="AA5" s="4"/>
      <c r="AB5" s="4"/>
      <c r="AC5" s="4"/>
      <c r="AD5" s="4"/>
      <c r="AE5" s="4"/>
      <c r="AF5" s="4"/>
      <c r="AG5" s="3"/>
      <c r="AI5" s="13" t="s">
        <v>44</v>
      </c>
      <c r="AJ5" s="13">
        <v>5</v>
      </c>
      <c r="AK5" s="13" t="s">
        <v>55</v>
      </c>
      <c r="AL5" s="13" t="s">
        <v>45</v>
      </c>
    </row>
    <row r="6" spans="1:38" ht="1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I6" s="13" t="s">
        <v>46</v>
      </c>
      <c r="AJ6" s="13">
        <v>6</v>
      </c>
      <c r="AK6" s="13" t="s">
        <v>47</v>
      </c>
      <c r="AL6" s="13" t="s">
        <v>48</v>
      </c>
    </row>
    <row r="7" spans="1:38" ht="27" customHeight="1">
      <c r="A7" s="48" t="s">
        <v>3</v>
      </c>
      <c r="B7" s="49"/>
      <c r="C7" s="49"/>
      <c r="D7" s="49"/>
      <c r="E7" s="49"/>
      <c r="F7" s="50"/>
      <c r="G7" s="45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82" t="s">
        <v>14</v>
      </c>
      <c r="V7" s="83"/>
      <c r="W7" s="83"/>
      <c r="X7" s="84"/>
      <c r="Y7" s="43"/>
      <c r="Z7" s="43"/>
      <c r="AA7" s="43"/>
      <c r="AB7" s="43"/>
      <c r="AC7" s="43"/>
      <c r="AD7" s="43"/>
      <c r="AE7" s="43"/>
      <c r="AF7" s="43"/>
      <c r="AG7" s="44"/>
      <c r="AI7" s="13" t="s">
        <v>44</v>
      </c>
      <c r="AJ7" s="13">
        <v>7</v>
      </c>
      <c r="AK7" s="13"/>
      <c r="AL7" s="13" t="s">
        <v>56</v>
      </c>
    </row>
    <row r="8" spans="1:38" s="9" customFormat="1" ht="27" customHeight="1">
      <c r="A8" s="40" t="s">
        <v>2</v>
      </c>
      <c r="B8" s="41"/>
      <c r="C8" s="41"/>
      <c r="D8" s="41"/>
      <c r="E8" s="41"/>
      <c r="F8" s="42"/>
      <c r="G8" s="46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10"/>
      <c r="Z8" s="10"/>
      <c r="AA8" s="10"/>
      <c r="AB8" s="10"/>
      <c r="AC8" s="10"/>
      <c r="AD8" s="10"/>
      <c r="AE8" s="10"/>
      <c r="AF8" s="10"/>
      <c r="AG8" s="11"/>
      <c r="AI8" s="13" t="s">
        <v>57</v>
      </c>
      <c r="AJ8" s="13">
        <v>8</v>
      </c>
      <c r="AK8" s="13"/>
      <c r="AL8" s="13" t="s">
        <v>58</v>
      </c>
    </row>
    <row r="9" spans="1:38" s="9" customFormat="1" ht="27" customHeight="1">
      <c r="A9" s="40" t="s">
        <v>1</v>
      </c>
      <c r="B9" s="41"/>
      <c r="C9" s="41"/>
      <c r="D9" s="41"/>
      <c r="E9" s="41"/>
      <c r="F9" s="42"/>
      <c r="G9" s="46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10"/>
      <c r="Z9" s="10"/>
      <c r="AA9" s="88" t="s">
        <v>32</v>
      </c>
      <c r="AB9" s="88"/>
      <c r="AC9" s="88"/>
      <c r="AD9" s="88"/>
      <c r="AE9" s="88"/>
      <c r="AF9" s="88"/>
      <c r="AG9" s="89"/>
      <c r="AI9" s="13" t="s">
        <v>59</v>
      </c>
      <c r="AJ9" s="13">
        <v>9</v>
      </c>
      <c r="AK9" s="13"/>
      <c r="AL9" s="13" t="s">
        <v>60</v>
      </c>
    </row>
    <row r="10" spans="1:38" ht="27" customHeight="1">
      <c r="A10" s="40" t="s">
        <v>4</v>
      </c>
      <c r="B10" s="41"/>
      <c r="C10" s="41"/>
      <c r="D10" s="41"/>
      <c r="E10" s="41"/>
      <c r="F10" s="42"/>
      <c r="G10" s="90" t="s">
        <v>12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2"/>
      <c r="AI10" s="13" t="s">
        <v>46</v>
      </c>
      <c r="AJ10" s="13">
        <v>10</v>
      </c>
      <c r="AK10" s="13"/>
      <c r="AL10" s="13" t="s">
        <v>61</v>
      </c>
    </row>
    <row r="11" spans="1:38" ht="27" customHeight="1">
      <c r="A11" s="40"/>
      <c r="B11" s="41"/>
      <c r="C11" s="41"/>
      <c r="D11" s="41"/>
      <c r="E11" s="41"/>
      <c r="F11" s="42"/>
      <c r="G11" s="57" t="s">
        <v>11</v>
      </c>
      <c r="H11" s="52"/>
      <c r="I11" s="53"/>
      <c r="J11" s="67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 t="s">
        <v>13</v>
      </c>
      <c r="V11" s="52"/>
      <c r="W11" s="53"/>
      <c r="X11" s="67"/>
      <c r="Y11" s="52"/>
      <c r="Z11" s="52"/>
      <c r="AA11" s="52"/>
      <c r="AB11" s="52"/>
      <c r="AC11" s="52"/>
      <c r="AD11" s="52"/>
      <c r="AE11" s="52"/>
      <c r="AF11" s="52"/>
      <c r="AG11" s="68"/>
      <c r="AI11" s="13"/>
      <c r="AJ11" s="13"/>
      <c r="AK11" s="13"/>
      <c r="AL11" s="13" t="s">
        <v>62</v>
      </c>
    </row>
    <row r="12" spans="1:38" ht="27" customHeight="1">
      <c r="A12" s="74" t="s">
        <v>10</v>
      </c>
      <c r="B12" s="75"/>
      <c r="C12" s="75"/>
      <c r="D12" s="75"/>
      <c r="E12" s="75"/>
      <c r="F12" s="76"/>
      <c r="G12" s="37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9"/>
      <c r="U12" s="28"/>
      <c r="V12" s="29"/>
      <c r="W12" s="29"/>
      <c r="X12" s="29"/>
      <c r="Y12" s="30"/>
      <c r="Z12" s="22" t="s">
        <v>15</v>
      </c>
      <c r="AA12" s="23"/>
      <c r="AB12" s="24"/>
      <c r="AC12" s="22"/>
      <c r="AD12" s="23"/>
      <c r="AE12" s="23"/>
      <c r="AF12" s="67" t="s">
        <v>16</v>
      </c>
      <c r="AG12" s="68"/>
      <c r="AI12" s="13"/>
      <c r="AJ12" s="13"/>
      <c r="AK12" s="13"/>
      <c r="AL12" s="13" t="s">
        <v>63</v>
      </c>
    </row>
    <row r="13" spans="1:38" ht="27" customHeight="1" thickBot="1">
      <c r="A13" s="71" t="s">
        <v>9</v>
      </c>
      <c r="B13" s="72"/>
      <c r="C13" s="72"/>
      <c r="D13" s="72"/>
      <c r="E13" s="72"/>
      <c r="F13" s="73"/>
      <c r="G13" s="34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6"/>
      <c r="U13" s="31"/>
      <c r="V13" s="32"/>
      <c r="W13" s="32"/>
      <c r="X13" s="32"/>
      <c r="Y13" s="33"/>
      <c r="Z13" s="25"/>
      <c r="AA13" s="26"/>
      <c r="AB13" s="27"/>
      <c r="AC13" s="25"/>
      <c r="AD13" s="26"/>
      <c r="AE13" s="26"/>
      <c r="AF13" s="69"/>
      <c r="AG13" s="70"/>
      <c r="AI13" s="13"/>
      <c r="AJ13" s="13"/>
      <c r="AK13" s="13"/>
      <c r="AL13" s="13" t="s">
        <v>64</v>
      </c>
    </row>
    <row r="14" spans="1:38" ht="33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I14" s="13"/>
      <c r="AJ14" s="13"/>
      <c r="AK14" s="13"/>
      <c r="AL14" s="13" t="s">
        <v>65</v>
      </c>
    </row>
    <row r="15" spans="1:38" ht="15" customHeight="1">
      <c r="A15" s="58" t="s">
        <v>17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I15" s="13"/>
      <c r="AJ15" s="13"/>
      <c r="AK15" s="13"/>
      <c r="AL15" s="13" t="s">
        <v>66</v>
      </c>
    </row>
    <row r="16" spans="1:38" ht="6" customHeight="1" thickBo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I16" s="13"/>
      <c r="AJ16" s="13"/>
      <c r="AK16" s="13"/>
      <c r="AL16" s="13" t="s">
        <v>67</v>
      </c>
    </row>
    <row r="17" spans="1:38" ht="37.5" customHeight="1">
      <c r="A17" s="59"/>
      <c r="B17" s="60"/>
      <c r="C17" s="60"/>
      <c r="D17" s="66" t="s" ph="1">
        <v>27</v>
      </c>
      <c r="E17" s="66" ph="1"/>
      <c r="F17" s="66" ph="1"/>
      <c r="G17" s="66" ph="1"/>
      <c r="H17" s="66" ph="1"/>
      <c r="I17" s="66" ph="1"/>
      <c r="J17" s="66" ph="1"/>
      <c r="K17" s="66" ph="1"/>
      <c r="L17" s="66" ph="1"/>
      <c r="M17" s="66" ph="1"/>
      <c r="N17" s="66" ph="1"/>
      <c r="O17" s="66" ph="1"/>
      <c r="P17" s="66" ph="1"/>
      <c r="Q17" s="66" ph="1"/>
      <c r="R17" s="66" ph="1"/>
      <c r="S17" s="66" ph="1"/>
      <c r="T17" s="66" ph="1"/>
      <c r="U17" s="66" ph="1"/>
      <c r="V17" s="66" ph="1"/>
      <c r="W17" s="66" ph="1"/>
      <c r="X17" s="63" t="s">
        <v>26</v>
      </c>
      <c r="Y17" s="64"/>
      <c r="Z17" s="65"/>
      <c r="AA17" s="63" t="s">
        <v>28</v>
      </c>
      <c r="AB17" s="64"/>
      <c r="AC17" s="64"/>
      <c r="AD17" s="64"/>
      <c r="AE17" s="64"/>
      <c r="AF17" s="64"/>
      <c r="AG17" s="93"/>
      <c r="AI17" s="13"/>
      <c r="AJ17" s="13"/>
      <c r="AK17" s="13"/>
      <c r="AL17" s="13" t="s">
        <v>68</v>
      </c>
    </row>
    <row r="18" spans="1:38" ht="37.5" customHeight="1">
      <c r="A18" s="61">
        <v>1</v>
      </c>
      <c r="B18" s="62"/>
      <c r="C18" s="62"/>
      <c r="D18" s="62" ph="1"/>
      <c r="E18" s="62" ph="1"/>
      <c r="F18" s="62" ph="1"/>
      <c r="G18" s="62" ph="1"/>
      <c r="H18" s="62" ph="1"/>
      <c r="I18" s="62" ph="1"/>
      <c r="J18" s="62" ph="1"/>
      <c r="K18" s="62" ph="1"/>
      <c r="L18" s="62" ph="1"/>
      <c r="M18" s="62" ph="1"/>
      <c r="N18" s="62" ph="1"/>
      <c r="O18" s="62" ph="1"/>
      <c r="P18" s="62" ph="1"/>
      <c r="Q18" s="62" ph="1"/>
      <c r="R18" s="62" ph="1"/>
      <c r="S18" s="62" ph="1"/>
      <c r="T18" s="62" ph="1"/>
      <c r="U18" s="62" ph="1"/>
      <c r="V18" s="62" ph="1"/>
      <c r="W18" s="62" ph="1"/>
      <c r="X18" s="79"/>
      <c r="Y18" s="79"/>
      <c r="Z18" s="79"/>
      <c r="AA18" s="79"/>
      <c r="AB18" s="79"/>
      <c r="AC18" s="79"/>
      <c r="AD18" s="79"/>
      <c r="AE18" s="79"/>
      <c r="AF18" s="79"/>
      <c r="AG18" s="94"/>
    </row>
    <row r="19" spans="1:38" ht="37.5" customHeight="1">
      <c r="A19" s="61">
        <v>2</v>
      </c>
      <c r="B19" s="62"/>
      <c r="C19" s="62"/>
      <c r="D19" s="62" ph="1"/>
      <c r="E19" s="62" ph="1"/>
      <c r="F19" s="62" ph="1"/>
      <c r="G19" s="62" ph="1"/>
      <c r="H19" s="62" ph="1"/>
      <c r="I19" s="62" ph="1"/>
      <c r="J19" s="62" ph="1"/>
      <c r="K19" s="62" ph="1"/>
      <c r="L19" s="62" ph="1"/>
      <c r="M19" s="62" ph="1"/>
      <c r="N19" s="62" ph="1"/>
      <c r="O19" s="62" ph="1"/>
      <c r="P19" s="62" ph="1"/>
      <c r="Q19" s="62" ph="1"/>
      <c r="R19" s="62" ph="1"/>
      <c r="S19" s="62" ph="1"/>
      <c r="T19" s="62" ph="1"/>
      <c r="U19" s="62" ph="1"/>
      <c r="V19" s="62" ph="1"/>
      <c r="W19" s="62" ph="1"/>
      <c r="X19" s="79"/>
      <c r="Y19" s="79"/>
      <c r="Z19" s="79"/>
      <c r="AA19" s="79"/>
      <c r="AB19" s="79"/>
      <c r="AC19" s="79"/>
      <c r="AD19" s="79"/>
      <c r="AE19" s="79"/>
      <c r="AF19" s="79"/>
      <c r="AG19" s="94"/>
    </row>
    <row r="20" spans="1:38" ht="37.5" customHeight="1">
      <c r="A20" s="61">
        <v>3</v>
      </c>
      <c r="B20" s="62"/>
      <c r="C20" s="62"/>
      <c r="D20" s="62" ph="1"/>
      <c r="E20" s="62" ph="1"/>
      <c r="F20" s="62" ph="1"/>
      <c r="G20" s="62" ph="1"/>
      <c r="H20" s="62" ph="1"/>
      <c r="I20" s="62" ph="1"/>
      <c r="J20" s="62" ph="1"/>
      <c r="K20" s="62" ph="1"/>
      <c r="L20" s="62" ph="1"/>
      <c r="M20" s="62" ph="1"/>
      <c r="N20" s="62" ph="1"/>
      <c r="O20" s="62" ph="1"/>
      <c r="P20" s="62" ph="1"/>
      <c r="Q20" s="62" ph="1"/>
      <c r="R20" s="62" ph="1"/>
      <c r="S20" s="62" ph="1"/>
      <c r="T20" s="62" ph="1"/>
      <c r="U20" s="62" ph="1"/>
      <c r="V20" s="62" ph="1"/>
      <c r="W20" s="62" ph="1"/>
      <c r="X20" s="79"/>
      <c r="Y20" s="79"/>
      <c r="Z20" s="79"/>
      <c r="AA20" s="79"/>
      <c r="AB20" s="79"/>
      <c r="AC20" s="79"/>
      <c r="AD20" s="79"/>
      <c r="AE20" s="79"/>
      <c r="AF20" s="79"/>
      <c r="AG20" s="94"/>
    </row>
    <row r="21" spans="1:38" ht="37.5" customHeight="1">
      <c r="A21" s="61">
        <v>4</v>
      </c>
      <c r="B21" s="62"/>
      <c r="C21" s="62"/>
      <c r="D21" s="62" ph="1"/>
      <c r="E21" s="62" ph="1"/>
      <c r="F21" s="62" ph="1"/>
      <c r="G21" s="62" ph="1"/>
      <c r="H21" s="62" ph="1"/>
      <c r="I21" s="62" ph="1"/>
      <c r="J21" s="62" ph="1"/>
      <c r="K21" s="62" ph="1"/>
      <c r="L21" s="62" ph="1"/>
      <c r="M21" s="62" ph="1"/>
      <c r="N21" s="62" ph="1"/>
      <c r="O21" s="62" ph="1"/>
      <c r="P21" s="62" ph="1"/>
      <c r="Q21" s="62" ph="1"/>
      <c r="R21" s="62" ph="1"/>
      <c r="S21" s="62" ph="1"/>
      <c r="T21" s="62" ph="1"/>
      <c r="U21" s="62" ph="1"/>
      <c r="V21" s="62" ph="1"/>
      <c r="W21" s="62" ph="1"/>
      <c r="X21" s="79"/>
      <c r="Y21" s="79"/>
      <c r="Z21" s="79"/>
      <c r="AA21" s="79"/>
      <c r="AB21" s="79"/>
      <c r="AC21" s="79"/>
      <c r="AD21" s="79"/>
      <c r="AE21" s="79"/>
      <c r="AF21" s="79"/>
      <c r="AG21" s="94"/>
    </row>
    <row r="22" spans="1:38" ht="37.5" customHeight="1" thickBot="1">
      <c r="A22" s="86">
        <v>5</v>
      </c>
      <c r="B22" s="78"/>
      <c r="C22" s="78"/>
      <c r="D22" s="78" ph="1"/>
      <c r="E22" s="78" ph="1"/>
      <c r="F22" s="78" ph="1"/>
      <c r="G22" s="78" ph="1"/>
      <c r="H22" s="78" ph="1"/>
      <c r="I22" s="78" ph="1"/>
      <c r="J22" s="78" ph="1"/>
      <c r="K22" s="78" ph="1"/>
      <c r="L22" s="78" ph="1"/>
      <c r="M22" s="78" ph="1"/>
      <c r="N22" s="78" ph="1"/>
      <c r="O22" s="78" ph="1"/>
      <c r="P22" s="78" ph="1"/>
      <c r="Q22" s="78" ph="1"/>
      <c r="R22" s="78" ph="1"/>
      <c r="S22" s="78" ph="1"/>
      <c r="T22" s="78" ph="1"/>
      <c r="U22" s="78" ph="1"/>
      <c r="V22" s="78" ph="1"/>
      <c r="W22" s="78" ph="1"/>
      <c r="X22" s="80"/>
      <c r="Y22" s="80"/>
      <c r="Z22" s="80"/>
      <c r="AA22" s="80"/>
      <c r="AB22" s="80"/>
      <c r="AC22" s="80"/>
      <c r="AD22" s="80"/>
      <c r="AE22" s="80"/>
      <c r="AF22" s="80"/>
      <c r="AG22" s="95"/>
    </row>
    <row r="23" spans="1:38" ht="1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8" ht="30" customHeight="1">
      <c r="A24" s="6" t="s">
        <v>6</v>
      </c>
      <c r="B24" s="6"/>
      <c r="C24" s="7" t="s">
        <v>7</v>
      </c>
      <c r="D24" s="51" t="s">
        <v>33</v>
      </c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</row>
    <row r="25" spans="1:38" ht="9" customHeight="1">
      <c r="A25" s="6"/>
      <c r="B25" s="6"/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8" ht="21" customHeight="1">
      <c r="A26" s="6" t="s">
        <v>6</v>
      </c>
      <c r="B26" s="6"/>
      <c r="C26" s="6" t="s">
        <v>7</v>
      </c>
      <c r="D26" s="87" t="s">
        <v>29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</row>
    <row r="27" spans="1:38" ht="6.75" customHeight="1">
      <c r="A27" s="2"/>
      <c r="B27" s="2"/>
      <c r="C27" s="2"/>
      <c r="D27" s="2"/>
      <c r="E27" s="2"/>
      <c r="F27" s="2"/>
      <c r="G27" s="2"/>
      <c r="H27" s="2" ph="1"/>
      <c r="I27" s="2" ph="1"/>
      <c r="J27" s="2" ph="1"/>
      <c r="K27" s="2" ph="1"/>
      <c r="L27" s="2" ph="1"/>
      <c r="M27" s="2" ph="1"/>
      <c r="N27" s="2" ph="1"/>
      <c r="O27" s="2"/>
      <c r="P27" s="2"/>
      <c r="Q27" s="2"/>
      <c r="R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8" ht="27.75">
      <c r="H28" s="1" ph="1"/>
      <c r="I28" s="1" ph="1"/>
      <c r="J28" s="1" ph="1"/>
      <c r="K28" s="1" ph="1"/>
      <c r="L28" s="1" ph="1"/>
      <c r="M28" s="1" ph="1"/>
      <c r="N28" s="1" ph="1"/>
      <c r="R28" s="87" t="s">
        <v>0</v>
      </c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</row>
    <row r="29" spans="1:38" ht="27.75">
      <c r="H29" s="1" ph="1"/>
      <c r="I29" s="1" ph="1"/>
      <c r="J29" s="1" ph="1"/>
      <c r="K29" s="1" ph="1"/>
      <c r="L29" s="1" ph="1"/>
      <c r="M29" s="1" ph="1"/>
      <c r="N29" s="1" ph="1"/>
    </row>
    <row r="30" spans="1:38" ht="27.75">
      <c r="H30" s="1" ph="1"/>
      <c r="I30" s="1" ph="1"/>
      <c r="J30" s="1" ph="1"/>
      <c r="K30" s="1" ph="1"/>
      <c r="L30" s="1" ph="1"/>
      <c r="M30" s="1" ph="1"/>
      <c r="N30" s="1" ph="1"/>
    </row>
    <row r="31" spans="1:38" ht="27.75">
      <c r="H31" s="1" ph="1"/>
      <c r="I31" s="1" ph="1"/>
      <c r="J31" s="1" ph="1"/>
      <c r="K31" s="1" ph="1"/>
      <c r="L31" s="1" ph="1"/>
      <c r="M31" s="1" ph="1"/>
      <c r="N31" s="1" ph="1"/>
    </row>
    <row r="32" spans="1:38" ht="27.75">
      <c r="H32" s="1" ph="1"/>
      <c r="I32" s="1" ph="1"/>
      <c r="J32" s="1" ph="1"/>
      <c r="K32" s="1" ph="1"/>
      <c r="L32" s="1" ph="1"/>
      <c r="M32" s="1" ph="1"/>
      <c r="N32" s="1" ph="1"/>
    </row>
    <row r="33" spans="8:14" ht="27.75">
      <c r="H33" s="1" ph="1"/>
      <c r="I33" s="1" ph="1"/>
      <c r="J33" s="1" ph="1"/>
      <c r="K33" s="1" ph="1"/>
      <c r="L33" s="1" ph="1"/>
      <c r="M33" s="1" ph="1"/>
      <c r="N33" s="1" ph="1"/>
    </row>
    <row r="34" spans="8:14" ht="27.75">
      <c r="H34" s="1" ph="1"/>
      <c r="I34" s="1" ph="1"/>
      <c r="J34" s="1" ph="1"/>
      <c r="K34" s="1" ph="1"/>
      <c r="L34" s="1" ph="1"/>
      <c r="M34" s="1" ph="1"/>
      <c r="N34" s="1" ph="1"/>
    </row>
    <row r="35" spans="8:14" ht="27.75">
      <c r="H35" s="1" ph="1"/>
      <c r="I35" s="1" ph="1"/>
      <c r="J35" s="1" ph="1"/>
      <c r="K35" s="1" ph="1"/>
      <c r="L35" s="1" ph="1"/>
      <c r="M35" s="1" ph="1"/>
      <c r="N35" s="1" ph="1"/>
    </row>
    <row r="36" spans="8:14" ht="27.75">
      <c r="H36" s="1" ph="1"/>
      <c r="I36" s="1" ph="1"/>
      <c r="J36" s="1" ph="1"/>
      <c r="K36" s="1" ph="1"/>
      <c r="L36" s="1" ph="1"/>
      <c r="M36" s="1" ph="1"/>
      <c r="N36" s="1" ph="1"/>
    </row>
    <row r="37" spans="8:14" ht="27.75">
      <c r="H37" s="1" ph="1"/>
      <c r="I37" s="1" ph="1"/>
      <c r="J37" s="1" ph="1"/>
      <c r="K37" s="1" ph="1"/>
      <c r="L37" s="1" ph="1"/>
      <c r="M37" s="1" ph="1"/>
      <c r="N37" s="1" ph="1"/>
    </row>
    <row r="38" spans="8:14" ht="27.75">
      <c r="H38" s="1" ph="1"/>
      <c r="I38" s="1" ph="1"/>
      <c r="J38" s="1" ph="1"/>
      <c r="K38" s="1" ph="1"/>
      <c r="L38" s="1" ph="1"/>
      <c r="M38" s="1" ph="1"/>
      <c r="N38" s="1" ph="1"/>
    </row>
    <row r="39" spans="8:14" ht="27.75">
      <c r="H39" s="1" ph="1"/>
      <c r="I39" s="1" ph="1"/>
      <c r="J39" s="1" ph="1"/>
      <c r="K39" s="1" ph="1"/>
      <c r="L39" s="1" ph="1"/>
      <c r="M39" s="1" ph="1"/>
      <c r="N39" s="1" ph="1"/>
    </row>
    <row r="40" spans="8:14" ht="27.75">
      <c r="H40" s="1" ph="1"/>
      <c r="I40" s="1" ph="1"/>
      <c r="J40" s="1" ph="1"/>
      <c r="K40" s="1" ph="1"/>
      <c r="L40" s="1" ph="1"/>
      <c r="M40" s="1" ph="1"/>
      <c r="N40" s="1" ph="1"/>
    </row>
    <row r="41" spans="8:14" ht="27.75">
      <c r="H41" s="1" ph="1"/>
      <c r="I41" s="1" ph="1"/>
      <c r="J41" s="1" ph="1"/>
      <c r="K41" s="1" ph="1"/>
      <c r="L41" s="1" ph="1"/>
      <c r="M41" s="1" ph="1"/>
      <c r="N41" s="1" ph="1"/>
    </row>
    <row r="42" spans="8:14" ht="27.75">
      <c r="H42" s="1" ph="1"/>
      <c r="I42" s="1" ph="1"/>
      <c r="J42" s="1" ph="1"/>
      <c r="K42" s="1" ph="1"/>
      <c r="L42" s="1" ph="1"/>
      <c r="M42" s="1" ph="1"/>
      <c r="N42" s="1" ph="1"/>
    </row>
    <row r="43" spans="8:14" ht="27.75">
      <c r="H43" s="1" ph="1"/>
      <c r="I43" s="1" ph="1"/>
      <c r="J43" s="1" ph="1"/>
      <c r="K43" s="1" ph="1"/>
      <c r="L43" s="1" ph="1"/>
      <c r="M43" s="1" ph="1"/>
      <c r="N43" s="1" ph="1"/>
    </row>
    <row r="44" spans="8:14" ht="27.75">
      <c r="H44" s="1" ph="1"/>
      <c r="I44" s="1" ph="1"/>
      <c r="J44" s="1" ph="1"/>
      <c r="K44" s="1" ph="1"/>
      <c r="L44" s="1" ph="1"/>
      <c r="M44" s="1" ph="1"/>
      <c r="N44" s="1" ph="1"/>
    </row>
    <row r="45" spans="8:14" ht="27.75">
      <c r="H45" s="1" ph="1"/>
      <c r="I45" s="1" ph="1"/>
      <c r="J45" s="1" ph="1"/>
      <c r="K45" s="1" ph="1"/>
      <c r="L45" s="1" ph="1"/>
      <c r="M45" s="1" ph="1"/>
      <c r="N45" s="1" ph="1"/>
    </row>
    <row r="46" spans="8:14" ht="27.75">
      <c r="H46" s="1" ph="1"/>
      <c r="I46" s="1" ph="1"/>
      <c r="J46" s="1" ph="1"/>
      <c r="K46" s="1" ph="1"/>
      <c r="L46" s="1" ph="1"/>
      <c r="M46" s="1" ph="1"/>
      <c r="N46" s="1" ph="1"/>
    </row>
    <row r="47" spans="8:14" ht="27.75">
      <c r="H47" s="1" ph="1"/>
      <c r="I47" s="1" ph="1"/>
      <c r="J47" s="1" ph="1"/>
      <c r="K47" s="1" ph="1"/>
      <c r="L47" s="1" ph="1"/>
      <c r="M47" s="1" ph="1"/>
      <c r="N47" s="1" ph="1"/>
    </row>
    <row r="48" spans="8:14" ht="27.75">
      <c r="H48" s="1" ph="1"/>
      <c r="I48" s="1" ph="1"/>
      <c r="J48" s="1" ph="1"/>
      <c r="K48" s="1" ph="1"/>
      <c r="L48" s="1" ph="1"/>
      <c r="M48" s="1" ph="1"/>
      <c r="N48" s="1" ph="1"/>
    </row>
    <row r="49" spans="8:14" ht="27.75">
      <c r="H49" s="1" ph="1"/>
      <c r="I49" s="1" ph="1"/>
      <c r="J49" s="1" ph="1"/>
      <c r="K49" s="1" ph="1"/>
      <c r="L49" s="1" ph="1"/>
      <c r="M49" s="1" ph="1"/>
      <c r="N49" s="1" ph="1"/>
    </row>
    <row r="50" spans="8:14" ht="27.75">
      <c r="H50" s="1" ph="1"/>
      <c r="I50" s="1" ph="1"/>
      <c r="J50" s="1" ph="1"/>
      <c r="K50" s="1" ph="1"/>
      <c r="L50" s="1" ph="1"/>
      <c r="M50" s="1" ph="1"/>
      <c r="N50" s="1" ph="1"/>
    </row>
    <row r="51" spans="8:14" ht="27.75">
      <c r="H51" s="1" ph="1"/>
      <c r="I51" s="1" ph="1"/>
      <c r="J51" s="1" ph="1"/>
      <c r="K51" s="1" ph="1"/>
      <c r="L51" s="1" ph="1"/>
      <c r="M51" s="1" ph="1"/>
      <c r="N51" s="1" ph="1"/>
    </row>
    <row r="52" spans="8:14" ht="27.75">
      <c r="H52" s="1" ph="1"/>
      <c r="I52" s="1" ph="1"/>
      <c r="J52" s="1" ph="1"/>
      <c r="K52" s="1" ph="1"/>
      <c r="L52" s="1" ph="1"/>
      <c r="M52" s="1" ph="1"/>
      <c r="N52" s="1" ph="1"/>
    </row>
    <row r="53" spans="8:14" ht="27.75">
      <c r="H53" s="1" ph="1"/>
      <c r="I53" s="1" ph="1"/>
      <c r="J53" s="1" ph="1"/>
      <c r="K53" s="1" ph="1"/>
      <c r="L53" s="1" ph="1"/>
      <c r="M53" s="1" ph="1"/>
      <c r="N53" s="1" ph="1"/>
    </row>
    <row r="54" spans="8:14" ht="27.75">
      <c r="H54" s="1" ph="1"/>
      <c r="I54" s="1" ph="1"/>
      <c r="J54" s="1" ph="1"/>
      <c r="K54" s="1" ph="1"/>
      <c r="L54" s="1" ph="1"/>
      <c r="M54" s="1" ph="1"/>
      <c r="N54" s="1" ph="1"/>
    </row>
    <row r="55" spans="8:14" ht="27.75">
      <c r="H55" s="1" ph="1"/>
      <c r="I55" s="1" ph="1"/>
      <c r="J55" s="1" ph="1"/>
      <c r="K55" s="1" ph="1"/>
      <c r="L55" s="1" ph="1"/>
      <c r="M55" s="1" ph="1"/>
      <c r="N55" s="1" ph="1"/>
    </row>
    <row r="56" spans="8:14" ht="27.75">
      <c r="H56" s="1" ph="1"/>
      <c r="I56" s="1" ph="1"/>
      <c r="J56" s="1" ph="1"/>
      <c r="K56" s="1" ph="1"/>
      <c r="L56" s="1" ph="1"/>
      <c r="M56" s="1" ph="1"/>
      <c r="N56" s="1" ph="1"/>
    </row>
    <row r="57" spans="8:14" ht="27.75">
      <c r="H57" s="1" ph="1"/>
      <c r="I57" s="1" ph="1"/>
      <c r="J57" s="1" ph="1"/>
      <c r="K57" s="1" ph="1"/>
      <c r="L57" s="1" ph="1"/>
      <c r="M57" s="1" ph="1"/>
      <c r="N57" s="1" ph="1"/>
    </row>
    <row r="64" spans="8:14" ht="27.75">
      <c r="H64" s="1" ph="1"/>
      <c r="I64" s="1" ph="1"/>
      <c r="J64" s="1" ph="1"/>
      <c r="K64" s="1" ph="1"/>
      <c r="L64" s="1" ph="1"/>
      <c r="M64" s="1" ph="1"/>
      <c r="N64" s="1" ph="1"/>
    </row>
    <row r="72" spans="8:14" ht="27.75">
      <c r="H72" s="1" ph="1"/>
      <c r="I72" s="1" ph="1"/>
      <c r="J72" s="1" ph="1"/>
      <c r="K72" s="1" ph="1"/>
      <c r="L72" s="1" ph="1"/>
      <c r="M72" s="1" ph="1"/>
      <c r="N72" s="1" ph="1"/>
    </row>
    <row r="73" spans="8:14" ht="27.75">
      <c r="H73" s="1" ph="1"/>
      <c r="I73" s="1" ph="1"/>
      <c r="J73" s="1" ph="1"/>
      <c r="K73" s="1" ph="1"/>
      <c r="L73" s="1" ph="1"/>
      <c r="M73" s="1" ph="1"/>
      <c r="N73" s="1" ph="1"/>
    </row>
    <row r="75" spans="8:14" ht="27.75">
      <c r="H75" s="1" ph="1"/>
      <c r="I75" s="1" ph="1"/>
      <c r="J75" s="1" ph="1"/>
      <c r="K75" s="1" ph="1"/>
      <c r="L75" s="1" ph="1"/>
      <c r="M75" s="1" ph="1"/>
      <c r="N75" s="1" ph="1"/>
    </row>
    <row r="76" spans="8:14" ht="27.75">
      <c r="H76" s="1" ph="1"/>
      <c r="I76" s="1" ph="1"/>
      <c r="J76" s="1" ph="1"/>
      <c r="K76" s="1" ph="1"/>
      <c r="L76" s="1" ph="1"/>
      <c r="M76" s="1" ph="1"/>
      <c r="N76" s="1" ph="1"/>
    </row>
    <row r="77" spans="8:14" ht="27.75">
      <c r="H77" s="1" ph="1"/>
      <c r="I77" s="1" ph="1"/>
      <c r="J77" s="1" ph="1"/>
      <c r="K77" s="1" ph="1"/>
      <c r="L77" s="1" ph="1"/>
      <c r="M77" s="1" ph="1"/>
      <c r="N77" s="1" ph="1"/>
    </row>
    <row r="78" spans="8:14" ht="27.75">
      <c r="H78" s="1" ph="1"/>
      <c r="I78" s="1" ph="1"/>
      <c r="J78" s="1" ph="1"/>
      <c r="K78" s="1" ph="1"/>
      <c r="L78" s="1" ph="1"/>
      <c r="M78" s="1" ph="1"/>
      <c r="N78" s="1" ph="1"/>
    </row>
    <row r="79" spans="8:14" ht="27.75">
      <c r="H79" s="1" ph="1"/>
      <c r="I79" s="1" ph="1"/>
      <c r="J79" s="1" ph="1"/>
      <c r="K79" s="1" ph="1"/>
      <c r="L79" s="1" ph="1"/>
      <c r="M79" s="1" ph="1"/>
      <c r="N79" s="1" ph="1"/>
    </row>
    <row r="80" spans="8:14" ht="27.75">
      <c r="H80" s="1" ph="1"/>
      <c r="I80" s="1" ph="1"/>
      <c r="J80" s="1" ph="1"/>
      <c r="K80" s="1" ph="1"/>
      <c r="L80" s="1" ph="1"/>
      <c r="M80" s="1" ph="1"/>
      <c r="N80" s="1" ph="1"/>
    </row>
    <row r="81" spans="8:14" ht="27.75">
      <c r="H81" s="1" ph="1"/>
      <c r="I81" s="1" ph="1"/>
      <c r="J81" s="1" ph="1"/>
      <c r="K81" s="1" ph="1"/>
      <c r="L81" s="1" ph="1"/>
      <c r="M81" s="1" ph="1"/>
      <c r="N81" s="1" ph="1"/>
    </row>
    <row r="82" spans="8:14" ht="27.75">
      <c r="H82" s="1" ph="1"/>
      <c r="I82" s="1" ph="1"/>
      <c r="J82" s="1" ph="1"/>
      <c r="K82" s="1" ph="1"/>
      <c r="L82" s="1" ph="1"/>
      <c r="M82" s="1" ph="1"/>
      <c r="N82" s="1" ph="1"/>
    </row>
    <row r="83" spans="8:14" ht="27.75">
      <c r="H83" s="1" ph="1"/>
      <c r="I83" s="1" ph="1"/>
      <c r="J83" s="1" ph="1"/>
      <c r="K83" s="1" ph="1"/>
      <c r="L83" s="1" ph="1"/>
      <c r="M83" s="1" ph="1"/>
      <c r="N83" s="1" ph="1"/>
    </row>
    <row r="84" spans="8:14" ht="27.75">
      <c r="H84" s="1" ph="1"/>
      <c r="I84" s="1" ph="1"/>
      <c r="J84" s="1" ph="1"/>
      <c r="K84" s="1" ph="1"/>
      <c r="L84" s="1" ph="1"/>
      <c r="M84" s="1" ph="1"/>
      <c r="N84" s="1" ph="1"/>
    </row>
    <row r="85" spans="8:14" ht="27.75">
      <c r="H85" s="1" ph="1"/>
      <c r="I85" s="1" ph="1"/>
      <c r="J85" s="1" ph="1"/>
      <c r="K85" s="1" ph="1"/>
      <c r="L85" s="1" ph="1"/>
      <c r="M85" s="1" ph="1"/>
      <c r="N85" s="1" ph="1"/>
    </row>
    <row r="86" spans="8:14" ht="27.75">
      <c r="H86" s="1" ph="1"/>
      <c r="I86" s="1" ph="1"/>
      <c r="J86" s="1" ph="1"/>
      <c r="K86" s="1" ph="1"/>
      <c r="L86" s="1" ph="1"/>
      <c r="M86" s="1" ph="1"/>
      <c r="N86" s="1" ph="1"/>
    </row>
    <row r="87" spans="8:14" ht="27.75">
      <c r="H87" s="1" ph="1"/>
      <c r="I87" s="1" ph="1"/>
      <c r="J87" s="1" ph="1"/>
      <c r="K87" s="1" ph="1"/>
      <c r="L87" s="1" ph="1"/>
      <c r="M87" s="1" ph="1"/>
      <c r="N87" s="1" ph="1"/>
    </row>
    <row r="88" spans="8:14" ht="27.75">
      <c r="H88" s="1" ph="1"/>
      <c r="I88" s="1" ph="1"/>
      <c r="J88" s="1" ph="1"/>
      <c r="K88" s="1" ph="1"/>
      <c r="L88" s="1" ph="1"/>
      <c r="M88" s="1" ph="1"/>
      <c r="N88" s="1" ph="1"/>
    </row>
    <row r="89" spans="8:14" ht="27.75">
      <c r="H89" s="1" ph="1"/>
      <c r="I89" s="1" ph="1"/>
      <c r="J89" s="1" ph="1"/>
      <c r="K89" s="1" ph="1"/>
      <c r="L89" s="1" ph="1"/>
      <c r="M89" s="1" ph="1"/>
      <c r="N89" s="1" ph="1"/>
    </row>
    <row r="90" spans="8:14" ht="27.75">
      <c r="H90" s="1" ph="1"/>
      <c r="I90" s="1" ph="1"/>
      <c r="J90" s="1" ph="1"/>
      <c r="K90" s="1" ph="1"/>
      <c r="L90" s="1" ph="1"/>
      <c r="M90" s="1" ph="1"/>
      <c r="N90" s="1" ph="1"/>
    </row>
    <row r="91" spans="8:14" ht="27.75">
      <c r="H91" s="1" ph="1"/>
      <c r="I91" s="1" ph="1"/>
      <c r="J91" s="1" ph="1"/>
      <c r="K91" s="1" ph="1"/>
      <c r="L91" s="1" ph="1"/>
      <c r="M91" s="1" ph="1"/>
      <c r="N91" s="1" ph="1"/>
    </row>
    <row r="92" spans="8:14" ht="27.75">
      <c r="H92" s="1" ph="1"/>
      <c r="I92" s="1" ph="1"/>
      <c r="J92" s="1" ph="1"/>
      <c r="K92" s="1" ph="1"/>
      <c r="L92" s="1" ph="1"/>
      <c r="M92" s="1" ph="1"/>
      <c r="N92" s="1" ph="1"/>
    </row>
    <row r="93" spans="8:14" ht="27.75">
      <c r="H93" s="1" ph="1"/>
      <c r="I93" s="1" ph="1"/>
      <c r="J93" s="1" ph="1"/>
      <c r="K93" s="1" ph="1"/>
      <c r="L93" s="1" ph="1"/>
      <c r="M93" s="1" ph="1"/>
      <c r="N93" s="1" ph="1"/>
    </row>
    <row r="94" spans="8:14" ht="27.75">
      <c r="H94" s="1" ph="1"/>
      <c r="I94" s="1" ph="1"/>
      <c r="J94" s="1" ph="1"/>
      <c r="K94" s="1" ph="1"/>
      <c r="L94" s="1" ph="1"/>
      <c r="M94" s="1" ph="1"/>
      <c r="N94" s="1" ph="1"/>
    </row>
    <row r="95" spans="8:14" ht="27.75">
      <c r="H95" s="1" ph="1"/>
      <c r="I95" s="1" ph="1"/>
      <c r="J95" s="1" ph="1"/>
      <c r="K95" s="1" ph="1"/>
      <c r="L95" s="1" ph="1"/>
      <c r="M95" s="1" ph="1"/>
      <c r="N95" s="1" ph="1"/>
    </row>
    <row r="96" spans="8:14" ht="27.75">
      <c r="H96" s="1" ph="1"/>
      <c r="I96" s="1" ph="1"/>
      <c r="J96" s="1" ph="1"/>
      <c r="K96" s="1" ph="1"/>
      <c r="L96" s="1" ph="1"/>
      <c r="M96" s="1" ph="1"/>
      <c r="N96" s="1" ph="1"/>
    </row>
    <row r="97" spans="8:14" ht="27.75">
      <c r="H97" s="1" ph="1"/>
      <c r="I97" s="1" ph="1"/>
      <c r="J97" s="1" ph="1"/>
      <c r="K97" s="1" ph="1"/>
      <c r="L97" s="1" ph="1"/>
      <c r="M97" s="1" ph="1"/>
      <c r="N97" s="1" ph="1"/>
    </row>
    <row r="98" spans="8:14" ht="27.75">
      <c r="H98" s="1" ph="1"/>
      <c r="I98" s="1" ph="1"/>
      <c r="J98" s="1" ph="1"/>
      <c r="K98" s="1" ph="1"/>
      <c r="L98" s="1" ph="1"/>
      <c r="M98" s="1" ph="1"/>
      <c r="N98" s="1" ph="1"/>
    </row>
    <row r="99" spans="8:14" ht="27.75">
      <c r="H99" s="1" ph="1"/>
      <c r="I99" s="1" ph="1"/>
      <c r="J99" s="1" ph="1"/>
      <c r="K99" s="1" ph="1"/>
      <c r="L99" s="1" ph="1"/>
      <c r="M99" s="1" ph="1"/>
      <c r="N99" s="1" ph="1"/>
    </row>
    <row r="100" spans="8:14" ht="27.75">
      <c r="H100" s="1" ph="1"/>
      <c r="I100" s="1" ph="1"/>
      <c r="J100" s="1" ph="1"/>
      <c r="K100" s="1" ph="1"/>
      <c r="L100" s="1" ph="1"/>
      <c r="M100" s="1" ph="1"/>
      <c r="N100" s="1" ph="1"/>
    </row>
    <row r="101" spans="8:14" ht="27.75">
      <c r="H101" s="1" ph="1"/>
      <c r="I101" s="1" ph="1"/>
      <c r="J101" s="1" ph="1"/>
      <c r="K101" s="1" ph="1"/>
      <c r="L101" s="1" ph="1"/>
      <c r="M101" s="1" ph="1"/>
      <c r="N101" s="1" ph="1"/>
    </row>
    <row r="102" spans="8:14" ht="27.75">
      <c r="H102" s="1" ph="1"/>
      <c r="I102" s="1" ph="1"/>
      <c r="J102" s="1" ph="1"/>
      <c r="K102" s="1" ph="1"/>
      <c r="L102" s="1" ph="1"/>
      <c r="M102" s="1" ph="1"/>
      <c r="N102" s="1" ph="1"/>
    </row>
    <row r="103" spans="8:14" ht="27.75">
      <c r="H103" s="1" ph="1"/>
      <c r="I103" s="1" ph="1"/>
      <c r="J103" s="1" ph="1"/>
      <c r="K103" s="1" ph="1"/>
      <c r="L103" s="1" ph="1"/>
      <c r="M103" s="1" ph="1"/>
      <c r="N103" s="1" ph="1"/>
    </row>
    <row r="104" spans="8:14" ht="27.75">
      <c r="H104" s="1" ph="1"/>
      <c r="I104" s="1" ph="1"/>
      <c r="J104" s="1" ph="1"/>
      <c r="K104" s="1" ph="1"/>
      <c r="L104" s="1" ph="1"/>
      <c r="M104" s="1" ph="1"/>
      <c r="N104" s="1" ph="1"/>
    </row>
    <row r="105" spans="8:14" ht="27.75">
      <c r="H105" s="1" ph="1"/>
      <c r="I105" s="1" ph="1"/>
      <c r="J105" s="1" ph="1"/>
      <c r="K105" s="1" ph="1"/>
      <c r="L105" s="1" ph="1"/>
      <c r="M105" s="1" ph="1"/>
      <c r="N105" s="1" ph="1"/>
    </row>
    <row r="106" spans="8:14" ht="27.75">
      <c r="H106" s="1" ph="1"/>
      <c r="I106" s="1" ph="1"/>
      <c r="J106" s="1" ph="1"/>
      <c r="K106" s="1" ph="1"/>
      <c r="L106" s="1" ph="1"/>
      <c r="M106" s="1" ph="1"/>
      <c r="N106" s="1" ph="1"/>
    </row>
    <row r="107" spans="8:14" ht="27.75">
      <c r="H107" s="1" ph="1"/>
      <c r="I107" s="1" ph="1"/>
      <c r="J107" s="1" ph="1"/>
      <c r="K107" s="1" ph="1"/>
      <c r="L107" s="1" ph="1"/>
      <c r="M107" s="1" ph="1"/>
      <c r="N107" s="1" ph="1"/>
    </row>
    <row r="108" spans="8:14" ht="27.75">
      <c r="H108" s="1" ph="1"/>
      <c r="I108" s="1" ph="1"/>
      <c r="J108" s="1" ph="1"/>
      <c r="K108" s="1" ph="1"/>
      <c r="L108" s="1" ph="1"/>
      <c r="M108" s="1" ph="1"/>
      <c r="N108" s="1" ph="1"/>
    </row>
    <row r="109" spans="8:14" ht="27.75">
      <c r="H109" s="1" ph="1"/>
      <c r="I109" s="1" ph="1"/>
      <c r="J109" s="1" ph="1"/>
      <c r="K109" s="1" ph="1"/>
      <c r="L109" s="1" ph="1"/>
      <c r="M109" s="1" ph="1"/>
      <c r="N109" s="1" ph="1"/>
    </row>
    <row r="110" spans="8:14" ht="27.75">
      <c r="H110" s="1" ph="1"/>
      <c r="I110" s="1" ph="1"/>
      <c r="J110" s="1" ph="1"/>
      <c r="K110" s="1" ph="1"/>
      <c r="L110" s="1" ph="1"/>
      <c r="M110" s="1" ph="1"/>
      <c r="N110" s="1" ph="1"/>
    </row>
  </sheetData>
  <mergeCells count="56">
    <mergeCell ref="A1:AG1"/>
    <mergeCell ref="A2:AG2"/>
    <mergeCell ref="A7:F7"/>
    <mergeCell ref="G7:T7"/>
    <mergeCell ref="U7:X7"/>
    <mergeCell ref="Y7:AG7"/>
    <mergeCell ref="A4:F4"/>
    <mergeCell ref="A5:F5"/>
    <mergeCell ref="A19:C19"/>
    <mergeCell ref="A20:C20"/>
    <mergeCell ref="D26:AG26"/>
    <mergeCell ref="D19:W19"/>
    <mergeCell ref="X19:Z19"/>
    <mergeCell ref="AA19:AG19"/>
    <mergeCell ref="R28:AG28"/>
    <mergeCell ref="D20:W20"/>
    <mergeCell ref="X20:Z20"/>
    <mergeCell ref="AA20:AG20"/>
    <mergeCell ref="A21:C21"/>
    <mergeCell ref="A22:C22"/>
    <mergeCell ref="D24:AG24"/>
    <mergeCell ref="D21:W21"/>
    <mergeCell ref="X21:Z21"/>
    <mergeCell ref="AA21:AG21"/>
    <mergeCell ref="D22:W22"/>
    <mergeCell ref="X22:Z22"/>
    <mergeCell ref="AA22:AG22"/>
    <mergeCell ref="A12:F12"/>
    <mergeCell ref="A13:F13"/>
    <mergeCell ref="A15:U15"/>
    <mergeCell ref="A17:C17"/>
    <mergeCell ref="D17:W17"/>
    <mergeCell ref="G12:T12"/>
    <mergeCell ref="A18:C18"/>
    <mergeCell ref="D18:W18"/>
    <mergeCell ref="X18:Z18"/>
    <mergeCell ref="AA18:AG18"/>
    <mergeCell ref="AA17:AG17"/>
    <mergeCell ref="X17:Z17"/>
    <mergeCell ref="AA9:AC9"/>
    <mergeCell ref="AD9:AG9"/>
    <mergeCell ref="G10:AG10"/>
    <mergeCell ref="X11:AG11"/>
    <mergeCell ref="U12:Y13"/>
    <mergeCell ref="Z12:AB13"/>
    <mergeCell ref="AC12:AE13"/>
    <mergeCell ref="AF12:AG13"/>
    <mergeCell ref="G13:T13"/>
    <mergeCell ref="A8:F8"/>
    <mergeCell ref="A9:F9"/>
    <mergeCell ref="A10:F11"/>
    <mergeCell ref="G11:I11"/>
    <mergeCell ref="J11:T11"/>
    <mergeCell ref="G8:X8"/>
    <mergeCell ref="G9:X9"/>
    <mergeCell ref="U11:W11"/>
  </mergeCells>
  <phoneticPr fontId="3" type="Hiragana" alignment="distributed"/>
  <dataValidations count="4">
    <dataValidation type="list" allowBlank="1" showInputMessage="1" showErrorMessage="1" sqref="Y7:AG7">
      <formula1>$AL$1:$AL$17</formula1>
    </dataValidation>
    <dataValidation type="list" allowBlank="1" showInputMessage="1" showErrorMessage="1" sqref="G7:T7">
      <formula1>$AK$1:$AK$6</formula1>
    </dataValidation>
    <dataValidation type="list" allowBlank="1" showInputMessage="1" showErrorMessage="1" sqref="U12:Y13">
      <formula1>$AI$3:$AI$5</formula1>
    </dataValidation>
    <dataValidation type="list" allowBlank="1" showInputMessage="1" showErrorMessage="1" sqref="A5:F5">
      <formula1>$AI$1:$AI$2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剣道団体参加申込書</vt:lpstr>
      <vt:lpstr>剣道個人参加申込書</vt:lpstr>
      <vt:lpstr>剣道個人参加申込書!Print_Area</vt:lpstr>
      <vt:lpstr>剣道団体参加申込書!Print_Area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中体連</dc:creator>
  <cp:lastModifiedBy>WIN-C1202</cp:lastModifiedBy>
  <cp:lastPrinted>2020-09-02T06:08:13Z</cp:lastPrinted>
  <dcterms:created xsi:type="dcterms:W3CDTF">2010-03-02T04:10:00Z</dcterms:created>
  <dcterms:modified xsi:type="dcterms:W3CDTF">2023-06-12T08:44:42Z</dcterms:modified>
</cp:coreProperties>
</file>